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ebnem.isik\Desktop\"/>
    </mc:Choice>
  </mc:AlternateContent>
  <bookViews>
    <workbookView xWindow="0" yWindow="0" windowWidth="28800" windowHeight="9180" firstSheet="1" activeTab="1"/>
  </bookViews>
  <sheets>
    <sheet name="RaporPrmMeslekKodu" sheetId="1" state="hidden" r:id="rId1"/>
    <sheet name="Liste" sheetId="2" r:id="rId2"/>
  </sheets>
  <definedNames>
    <definedName name="_xlnm._FilterDatabase" localSheetId="1" hidden="1">Liste!$A$1:$B$100</definedName>
    <definedName name="_xlnm._FilterDatabase" localSheetId="0" hidden="1">RaporPrmMeslekKodu!$B$1:$C$1114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<sst xmlns="http://schemas.openxmlformats.org/spreadsheetml/2006/main" count="2430" uniqueCount="2276">
  <si>
    <t>ISCO-08 KODU</t>
  </si>
  <si>
    <t>MESLEK ADI</t>
  </si>
  <si>
    <t>3258.02</t>
  </si>
  <si>
    <t>Acil Tıp Teknisyeni</t>
  </si>
  <si>
    <t>2269.16</t>
  </si>
  <si>
    <t>Acil Yardım ve Afet Yöneticisi</t>
  </si>
  <si>
    <t>3411.03</t>
  </si>
  <si>
    <t>Adalet Meslek Elemanı</t>
  </si>
  <si>
    <t>2113.09</t>
  </si>
  <si>
    <t>Adli Bilimci</t>
  </si>
  <si>
    <t>2529.08</t>
  </si>
  <si>
    <t>Adli Bilişim Mühendisi</t>
  </si>
  <si>
    <t>3119.32</t>
  </si>
  <si>
    <t>Adli Tıp Teknikeri/Otopsi Yardımcılığı Sağlık Teknikeri</t>
  </si>
  <si>
    <t>3513.01</t>
  </si>
  <si>
    <t>Ağ İşletmeni / Ağ Teknolojileri Elemanı</t>
  </si>
  <si>
    <t>2141.05</t>
  </si>
  <si>
    <t>Ağaç İşleri Endüstri Mühendisi</t>
  </si>
  <si>
    <t>3143.02</t>
  </si>
  <si>
    <t>Ağaç İşleri Teknikeri</t>
  </si>
  <si>
    <t>7522.17</t>
  </si>
  <si>
    <t>Ağaç Oymacısı/Ahşap Oymacısı</t>
  </si>
  <si>
    <t>3251.04</t>
  </si>
  <si>
    <t>Ağız ve Diş Sağlığı Sağlık Teknikeri</t>
  </si>
  <si>
    <t>7316.17</t>
  </si>
  <si>
    <t xml:space="preserve">Ahşap Boyama ve Vernikleme Elemanı </t>
  </si>
  <si>
    <t>3435.01</t>
  </si>
  <si>
    <t>Ahşap Doğrama Teknolojisi Teknisyeni</t>
  </si>
  <si>
    <t>7115.01</t>
  </si>
  <si>
    <t>Ahşap Doğrama ve Kaplamacısı /Ahşap Yapı Sistemcisi</t>
  </si>
  <si>
    <t>7522.02</t>
  </si>
  <si>
    <t>Ahşap Karoserci</t>
  </si>
  <si>
    <t>3112.35</t>
  </si>
  <si>
    <t>Ahşap Yapı Sistemleri Teknisyeni</t>
  </si>
  <si>
    <t>2320.02</t>
  </si>
  <si>
    <t>Aile Ekonomisi ve Beslenme Öğretmeni</t>
  </si>
  <si>
    <t>2320.03</t>
  </si>
  <si>
    <t>Aile ve Tüketici Bilimleri Öğretmeni</t>
  </si>
  <si>
    <t>7421.30</t>
  </si>
  <si>
    <t>Akıllı  Bina Otomasyon Sistemleri Bakım Onarımcısı</t>
  </si>
  <si>
    <t>2120.01</t>
  </si>
  <si>
    <t>Aktüer</t>
  </si>
  <si>
    <t>7123.01</t>
  </si>
  <si>
    <t>Alçı Dekorasyoncu (Kartonpiyer)</t>
  </si>
  <si>
    <t>7314.01</t>
  </si>
  <si>
    <t>Alçı Model Kalıpçı</t>
  </si>
  <si>
    <t>3113.25</t>
  </si>
  <si>
    <t xml:space="preserve">Alternatif  Enerji Kaynakları Teknolojisi Teknikeri  </t>
  </si>
  <si>
    <t>2163.26</t>
  </si>
  <si>
    <t xml:space="preserve">Ambalaj Tasarımı Teknikeri </t>
  </si>
  <si>
    <t>3256.03</t>
  </si>
  <si>
    <t>Ameliyathane Hizmetleri Sağlık Teknikeri</t>
  </si>
  <si>
    <t>7222.02</t>
  </si>
  <si>
    <t>Anahtarcı (Çilingir)</t>
  </si>
  <si>
    <t>3259.06</t>
  </si>
  <si>
    <t>Anestezi Sağlık Teknikeri</t>
  </si>
  <si>
    <t>3259.05</t>
  </si>
  <si>
    <t>Anestezi Teknisyeni</t>
  </si>
  <si>
    <t>2659.09</t>
  </si>
  <si>
    <t>Animatör</t>
  </si>
  <si>
    <t>3142.16</t>
  </si>
  <si>
    <t>Antep Fıstığı Teknikeri</t>
  </si>
  <si>
    <t>3422.02</t>
  </si>
  <si>
    <t>Antrenör (Spor Eğitmeni)</t>
  </si>
  <si>
    <t>2632.01</t>
  </si>
  <si>
    <t>Antropolog</t>
  </si>
  <si>
    <t>3115.65</t>
  </si>
  <si>
    <t>Araç Muayene İstasyonu Teknisyeni</t>
  </si>
  <si>
    <t>5419.07</t>
  </si>
  <si>
    <t>Arama Kurtarma Elemanı</t>
  </si>
  <si>
    <t>7212.14</t>
  </si>
  <si>
    <t>Argon Kaynakçısı (TİG Kaynakçısı)</t>
  </si>
  <si>
    <t>3142.11</t>
  </si>
  <si>
    <t>Arıcılık Teknikeri</t>
  </si>
  <si>
    <t>2632.05</t>
  </si>
  <si>
    <t>Arkeolog</t>
  </si>
  <si>
    <t>2621.03</t>
  </si>
  <si>
    <t>Arşivci</t>
  </si>
  <si>
    <t>7412.21</t>
  </si>
  <si>
    <t>Asansör Kurucusu ve Bakımcısı/Elektromekanik Taşıyıcılar Bakım ve Onarımcısı</t>
  </si>
  <si>
    <t>5161.01</t>
  </si>
  <si>
    <t>Astrolog</t>
  </si>
  <si>
    <t>2111.01</t>
  </si>
  <si>
    <t>Astronom</t>
  </si>
  <si>
    <t>5120.10</t>
  </si>
  <si>
    <t>Aşçı</t>
  </si>
  <si>
    <t>5120.22</t>
  </si>
  <si>
    <t>Aşçı Yardımcısı</t>
  </si>
  <si>
    <t>5164.01</t>
  </si>
  <si>
    <t>At Antrenörü</t>
  </si>
  <si>
    <t>6121.01</t>
  </si>
  <si>
    <t>Atçılık İşletmeciliği Meslek Elemanı</t>
  </si>
  <si>
    <t>3132.13</t>
  </si>
  <si>
    <t>Atık Yönetimi Teknikeri</t>
  </si>
  <si>
    <t>2263.01</t>
  </si>
  <si>
    <t>Avcılık ve Yaban Hayatı Teknikeri</t>
  </si>
  <si>
    <t>7315.29</t>
  </si>
  <si>
    <t>Avize İmalatçısı</t>
  </si>
  <si>
    <t>2421.05</t>
  </si>
  <si>
    <t>Avrupa Birliği İlişkileri Uzmanı</t>
  </si>
  <si>
    <t>2611.02</t>
  </si>
  <si>
    <t>Avukat</t>
  </si>
  <si>
    <t>5223.03</t>
  </si>
  <si>
    <t>Ayakkabı, Deri ve Yan Ürünleri Satış Elemanı</t>
  </si>
  <si>
    <t>7536.28</t>
  </si>
  <si>
    <t>Ayakkabı Modelisti</t>
  </si>
  <si>
    <t>3122.05</t>
  </si>
  <si>
    <t>Ayakkabı Tasarım ve Üretimi Teknikeri</t>
  </si>
  <si>
    <t>3122.03</t>
  </si>
  <si>
    <t>Ayakkabı Üretimi Teknisyeni</t>
  </si>
  <si>
    <t>7536.02</t>
  </si>
  <si>
    <t>Ayakkabı Yapımcısı/Ayakkabı İmalatçısı</t>
  </si>
  <si>
    <t>3142.06</t>
  </si>
  <si>
    <t>Bağcılık Teknikeri</t>
  </si>
  <si>
    <t>3142.55</t>
  </si>
  <si>
    <t>Bahçe Bitkileri Teknisyeni</t>
  </si>
  <si>
    <t>3142.15</t>
  </si>
  <si>
    <t>Bahçe Tarımı Teknikeri</t>
  </si>
  <si>
    <t>6113.10</t>
  </si>
  <si>
    <t>Bahçıvan</t>
  </si>
  <si>
    <t>2653.03</t>
  </si>
  <si>
    <t>Bale Dansçısı</t>
  </si>
  <si>
    <t>3142.26</t>
  </si>
  <si>
    <t>Balık Yetiştirme Teknikeri</t>
  </si>
  <si>
    <t>6222.01</t>
  </si>
  <si>
    <t>Balıkçı Gemisi Kaptanı</t>
  </si>
  <si>
    <t>2132.18</t>
  </si>
  <si>
    <t>Balıkçılık Teknolojisi Mühendisi</t>
  </si>
  <si>
    <t>3153.04</t>
  </si>
  <si>
    <t>Balon Pilotu</t>
  </si>
  <si>
    <t>4211.09</t>
  </si>
  <si>
    <t>Bankacılık Meslek Elemanı</t>
  </si>
  <si>
    <t>2412.09</t>
  </si>
  <si>
    <t>Bankacılık ve Finans Uzmanı</t>
  </si>
  <si>
    <t>4211.12</t>
  </si>
  <si>
    <t>Bankacılık ve Sigortacılık Meslek Elemanı</t>
  </si>
  <si>
    <t>5132.01</t>
  </si>
  <si>
    <t>Barmen-Barmaid</t>
  </si>
  <si>
    <t>2166.24</t>
  </si>
  <si>
    <t>Basım Teknolojileri Uzmanı</t>
  </si>
  <si>
    <t>3435.18</t>
  </si>
  <si>
    <t>Basım ve Yayın Teknolojileri Teknikeri</t>
  </si>
  <si>
    <t>3421.08</t>
  </si>
  <si>
    <t>Basketbolcu</t>
  </si>
  <si>
    <t>3119.18</t>
  </si>
  <si>
    <t>Baskı Öncesi Operatörü/Dizgi Teknisyeni</t>
  </si>
  <si>
    <t>7322.44</t>
  </si>
  <si>
    <t>Baskı Sonrası Operatörü</t>
  </si>
  <si>
    <t>2330.01</t>
  </si>
  <si>
    <t>Beden Eğitimi ve Spor Öğretmeni</t>
  </si>
  <si>
    <t>3359.12</t>
  </si>
  <si>
    <t>Belediye Zabıtası</t>
  </si>
  <si>
    <t>3142.14</t>
  </si>
  <si>
    <t>Besicilik Teknikeri</t>
  </si>
  <si>
    <t>2320.06</t>
  </si>
  <si>
    <t>Besin/Gıda Teknolojisi-Ev Yönetimi ve  Beslenme Öğretmeni</t>
  </si>
  <si>
    <t>3112.11</t>
  </si>
  <si>
    <t>Beton Teknikeri</t>
  </si>
  <si>
    <t>7114.11</t>
  </si>
  <si>
    <t>Beton ve Betonarme Kalıpçısı</t>
  </si>
  <si>
    <t>7114.04</t>
  </si>
  <si>
    <t>Betonarme Demircisi</t>
  </si>
  <si>
    <t>3112.34</t>
  </si>
  <si>
    <t>Betonarme Yapı Sistemleri Teknisyeni</t>
  </si>
  <si>
    <t>3112.47</t>
  </si>
  <si>
    <t xml:space="preserve">Beton-Çimento ve Zemin Teknolojisi Elemanı </t>
  </si>
  <si>
    <t>5230.01</t>
  </si>
  <si>
    <t>Bilet Satış Elemanı (Gişe/banko)</t>
  </si>
  <si>
    <t>2529.05</t>
  </si>
  <si>
    <t>Bilgi Güvenliği Uzmanı</t>
  </si>
  <si>
    <t>2622.07</t>
  </si>
  <si>
    <t>Bilgi ve Belge Yöneticisi</t>
  </si>
  <si>
    <t>7422.04</t>
  </si>
  <si>
    <t>Bilgisayar Bakım ve Onarımcısı</t>
  </si>
  <si>
    <t>2120.10</t>
  </si>
  <si>
    <t>Bilgisayar Bilimcisi</t>
  </si>
  <si>
    <t>3119.29</t>
  </si>
  <si>
    <t>Bilgisayar Destekli Endüstriyel Modellemeci/modelci</t>
  </si>
  <si>
    <t>3118.06</t>
  </si>
  <si>
    <t>Bilgisayar Destekli Makine Ressamı/Makine Ressamı</t>
  </si>
  <si>
    <t>2163.07</t>
  </si>
  <si>
    <t>Bilgisayar Destekli Tasarım Teknikeri</t>
  </si>
  <si>
    <t>2166.23</t>
  </si>
  <si>
    <t>Bilgisayar Destekli Tasarım ve Animasyon Teknikeri</t>
  </si>
  <si>
    <t>2512.02</t>
  </si>
  <si>
    <t>Bilgisayar Mühendisi</t>
  </si>
  <si>
    <t>3511.06</t>
  </si>
  <si>
    <t>Bilgisayar Operatörü</t>
  </si>
  <si>
    <t>3511.04</t>
  </si>
  <si>
    <t>Bilgisayar Operatörü Meslek Elemanı</t>
  </si>
  <si>
    <t>2514.01</t>
  </si>
  <si>
    <t>Bilgisayar Programcısı</t>
  </si>
  <si>
    <t>3512.08</t>
  </si>
  <si>
    <t>Bilgisayar Teknik Servisçisi/Bilgisayar Donanım Teknisyeni</t>
  </si>
  <si>
    <t>3511.07</t>
  </si>
  <si>
    <t>Bilgisayar Teknolojileri Teknikeri</t>
  </si>
  <si>
    <t>3115.41</t>
  </si>
  <si>
    <t>Bilgisayarlı Makine İmalatı Teknisyeni</t>
  </si>
  <si>
    <t>3139.05</t>
  </si>
  <si>
    <t>Bilgisayarlı Nümerik Kontrol (CNC) Teknisyeni</t>
  </si>
  <si>
    <t>2633.08</t>
  </si>
  <si>
    <t>Bilim Tarihçisi</t>
  </si>
  <si>
    <t>3512.13</t>
  </si>
  <si>
    <t>Bilişim / Bilgi Güvenliği Teknolojisi Teknikeri</t>
  </si>
  <si>
    <t>2511.07</t>
  </si>
  <si>
    <t>Bilişim Sistemleri Mühendisi</t>
  </si>
  <si>
    <t>2321.04</t>
  </si>
  <si>
    <t>Bilişim Teknolojileri (Bilgisayar) Öğretmeni</t>
  </si>
  <si>
    <t>3511.03</t>
  </si>
  <si>
    <t>Bilişim Uzmanı</t>
  </si>
  <si>
    <t>3422.91</t>
  </si>
  <si>
    <t>Binicilik Antrenörü</t>
  </si>
  <si>
    <t>3142.27</t>
  </si>
  <si>
    <t>Bitki Koruma Teknikeri</t>
  </si>
  <si>
    <t>8131.82</t>
  </si>
  <si>
    <t>Bitki Koruma ve Besleme Ürünleri Formülasyon ve Paketleme  İşçisi</t>
  </si>
  <si>
    <t>3142.33</t>
  </si>
  <si>
    <t>Bitkisel Üretim Teknikeri</t>
  </si>
  <si>
    <t>3142.28</t>
  </si>
  <si>
    <t>Bitkisel Ürünler Muhafaza ve Depolama Teknikeri (Bitkisel  Ürünlerde Muhafaza ve Pazarlama  Teknikeri</t>
  </si>
  <si>
    <t>3141.02</t>
  </si>
  <si>
    <t>Biyokimya Teknikeri</t>
  </si>
  <si>
    <t>2131.01</t>
  </si>
  <si>
    <t>Biyokimyager</t>
  </si>
  <si>
    <t>2131.03</t>
  </si>
  <si>
    <t>Biyolog</t>
  </si>
  <si>
    <t>2330.02</t>
  </si>
  <si>
    <t>Biyoloji Öğretmeni</t>
  </si>
  <si>
    <t>3211.05</t>
  </si>
  <si>
    <t>Biyomedikal Cihaz Teknikeri</t>
  </si>
  <si>
    <t>2149.07</t>
  </si>
  <si>
    <t>Biyomedikal Mühendisi</t>
  </si>
  <si>
    <t>2131.13</t>
  </si>
  <si>
    <t>Biyomühendis</t>
  </si>
  <si>
    <t>2132.05</t>
  </si>
  <si>
    <t>Biyosistem Mühendisi</t>
  </si>
  <si>
    <t>2131.19</t>
  </si>
  <si>
    <t>Biyoteknoloji Uzmanı</t>
  </si>
  <si>
    <t>3113.20</t>
  </si>
  <si>
    <t>Bobinaj Elemanı</t>
  </si>
  <si>
    <t>8212.04</t>
  </si>
  <si>
    <t>Bobinajcı</t>
  </si>
  <si>
    <t>3311.06</t>
  </si>
  <si>
    <t>Borsa ve Finans Meslek Elemanı</t>
  </si>
  <si>
    <t>3116.08</t>
  </si>
  <si>
    <t>Boya Teknikeri</t>
  </si>
  <si>
    <t>3116.22</t>
  </si>
  <si>
    <t>Boya Üretim ve Kontrol Elemanı</t>
  </si>
  <si>
    <t>7131.08</t>
  </si>
  <si>
    <t>Boyacı ve Yüzey Hazırlamacı/Yapı Dekorasyoncusu</t>
  </si>
  <si>
    <t>2511.09</t>
  </si>
  <si>
    <t>BT İş Analisti (Bilişim Teknolojileri İş Analisti)</t>
  </si>
  <si>
    <t>8342.06</t>
  </si>
  <si>
    <t>Buldozer-Dozer Operatörü</t>
  </si>
  <si>
    <t>3513.07</t>
  </si>
  <si>
    <t>Bulut Bilişim Uzmanı</t>
  </si>
  <si>
    <t>7421.15</t>
  </si>
  <si>
    <t>Büro Makineleri Bakım ve Onarımcısı</t>
  </si>
  <si>
    <t>7421.28</t>
  </si>
  <si>
    <t>Büro Makineleri Teknik Servis Elemanı</t>
  </si>
  <si>
    <t>4110.08</t>
  </si>
  <si>
    <t>Büro Yönetimi Elemanı</t>
  </si>
  <si>
    <t>2320.10</t>
  </si>
  <si>
    <t>Büro Yönetimi Öğretmeni</t>
  </si>
  <si>
    <t>3343.02</t>
  </si>
  <si>
    <t>Büro Yönetimi ve Yönetici Asistanı</t>
  </si>
  <si>
    <t>7315.21</t>
  </si>
  <si>
    <t>Cam Mamul İmalatçısı</t>
  </si>
  <si>
    <t>7315.22</t>
  </si>
  <si>
    <t>Cam Mamul İşlemecisi (Finisaj)</t>
  </si>
  <si>
    <t>5419.01</t>
  </si>
  <si>
    <t>Cankurtaran</t>
  </si>
  <si>
    <t>3112.07</t>
  </si>
  <si>
    <t xml:space="preserve">Cephe Sistemleri ve PVC Doğrama Elemanı </t>
  </si>
  <si>
    <t>2240.06</t>
  </si>
  <si>
    <t>Cerrahi Teknikeri</t>
  </si>
  <si>
    <t>2146.11</t>
  </si>
  <si>
    <t>Cevher Hazırlama Mühendisi</t>
  </si>
  <si>
    <t>5142.07</t>
  </si>
  <si>
    <t>Cilt Bakım ve Güzellik Meslek Elemanı</t>
  </si>
  <si>
    <t>4132.13</t>
  </si>
  <si>
    <t>Coğrafi Bilgi Sistemleri Meslek Elemanı</t>
  </si>
  <si>
    <t>2330.03</t>
  </si>
  <si>
    <t>Coğrafya Öğretmeni</t>
  </si>
  <si>
    <t>2632.02</t>
  </si>
  <si>
    <t>Coğrafyacı</t>
  </si>
  <si>
    <t>4222.02</t>
  </si>
  <si>
    <t>Çağrı Merkezi Müşteri Temsilcisi</t>
  </si>
  <si>
    <t>2631.03</t>
  </si>
  <si>
    <t>Çalışma Ekonomisti</t>
  </si>
  <si>
    <t>8156.03</t>
  </si>
  <si>
    <t>Çanta İmalatçısı ve Saraciyeci</t>
  </si>
  <si>
    <t>5414.13</t>
  </si>
  <si>
    <t>Çarşı ve Mahalle Bekçisi</t>
  </si>
  <si>
    <t>3112.48</t>
  </si>
  <si>
    <t xml:space="preserve">Çatı Sistemleri Elemanı                   </t>
  </si>
  <si>
    <t>7515.05</t>
  </si>
  <si>
    <t>Çay Eksperi</t>
  </si>
  <si>
    <t>8161.64</t>
  </si>
  <si>
    <t>Çay İşleme Elemanı</t>
  </si>
  <si>
    <t>3142.67</t>
  </si>
  <si>
    <t>Çay Tarımı ve İşleme Teknolojisi Teknikeri</t>
  </si>
  <si>
    <t>7212.38</t>
  </si>
  <si>
    <t>Çelik Kaynakçısı</t>
  </si>
  <si>
    <t>7213.32</t>
  </si>
  <si>
    <t>Çelik Konstrüksiyon (Yapılandırmacı) Elemanı</t>
  </si>
  <si>
    <t>3118.14</t>
  </si>
  <si>
    <t xml:space="preserve">Çelik Yapı Teknik Ressamı </t>
  </si>
  <si>
    <t>3257.12</t>
  </si>
  <si>
    <t>Çevre Hizmetleri Elemanı</t>
  </si>
  <si>
    <t>2143.01</t>
  </si>
  <si>
    <t>Çevre Mühendisi</t>
  </si>
  <si>
    <t>3257.04</t>
  </si>
  <si>
    <t>Çevre Sağlığı Sağlık Teknikeri/Çevre Teknikeri</t>
  </si>
  <si>
    <t>3257.08</t>
  </si>
  <si>
    <t>Çevre Sağlığı Teknisyeni</t>
  </si>
  <si>
    <t>3257.09</t>
  </si>
  <si>
    <t>Çevre Temizliği ve Denetimi Teknikeri</t>
  </si>
  <si>
    <t>5223.13</t>
  </si>
  <si>
    <t>Çiçek Düzenleyicisi</t>
  </si>
  <si>
    <t>2320.12</t>
  </si>
  <si>
    <t>Çiçek, Örgü, Dokuma Öğretmeni</t>
  </si>
  <si>
    <t>5221.03</t>
  </si>
  <si>
    <t>Çiçekçi/Çiçek Düzenlemecisi</t>
  </si>
  <si>
    <t>3142.60</t>
  </si>
  <si>
    <t>Çim Alan Tesisi ve Yönetimi Teknikeri</t>
  </si>
  <si>
    <t>7316.18</t>
  </si>
  <si>
    <t>Çini İşlemecisi/Çinici</t>
  </si>
  <si>
    <t>3119.35</t>
  </si>
  <si>
    <t>Çini Sanatı ve Tasarımı/Çini İşlemeciliği Teknikeri</t>
  </si>
  <si>
    <t>7225.06</t>
  </si>
  <si>
    <t>Çivi/Vida İmal İşçisi</t>
  </si>
  <si>
    <t>2166.17</t>
  </si>
  <si>
    <t>Çizgi Film ve Animasyoncu</t>
  </si>
  <si>
    <t>2659.10</t>
  </si>
  <si>
    <t>Çocuk Animatörü</t>
  </si>
  <si>
    <t>2342.03</t>
  </si>
  <si>
    <t>Çocuk Gelişimcisi</t>
  </si>
  <si>
    <t>2320.13</t>
  </si>
  <si>
    <t>Çocuk Gelişimi Öğretmeni</t>
  </si>
  <si>
    <t>5312.01</t>
  </si>
  <si>
    <t>Çocuk Gelişimi Sağlık Teknikeri</t>
  </si>
  <si>
    <t>7532.30</t>
  </si>
  <si>
    <t>Çocuk Giyim Modelisti</t>
  </si>
  <si>
    <t>2163.11</t>
  </si>
  <si>
    <t>Çocuk Giysi Tasarımı Teknisyeni</t>
  </si>
  <si>
    <t>5311.04</t>
  </si>
  <si>
    <t>Çocuk Koruma ve Bakım Hizmetleri Sağlık Teknikeri</t>
  </si>
  <si>
    <t>2166.25</t>
  </si>
  <si>
    <t>Çok Boyutlu Modelleme ve Animasyon Teknikeri</t>
  </si>
  <si>
    <t>3119.60</t>
  </si>
  <si>
    <t>Çorap Moda Tasarım Teknikeri</t>
  </si>
  <si>
    <t>3119.15</t>
  </si>
  <si>
    <t>Çorap Örme Konfeksiyon Teknisyeni</t>
  </si>
  <si>
    <t>3422.75</t>
  </si>
  <si>
    <t>Dağ Kayağı Antrenörü</t>
  </si>
  <si>
    <t>3422.77</t>
  </si>
  <si>
    <t>Dağ Kayağı Hakemi</t>
  </si>
  <si>
    <t>3422.74</t>
  </si>
  <si>
    <t>Dağcılık Antrenörü</t>
  </si>
  <si>
    <t>4131.01</t>
  </si>
  <si>
    <t>Daktilograf</t>
  </si>
  <si>
    <t>7541.01</t>
  </si>
  <si>
    <t xml:space="preserve">Dalgıç (Balıkadam) </t>
  </si>
  <si>
    <t>3142.66</t>
  </si>
  <si>
    <t>Değirmencilik Teknisyeni</t>
  </si>
  <si>
    <t>3432.12</t>
  </si>
  <si>
    <t>Dekor Teknikeri</t>
  </si>
  <si>
    <t>3119.83</t>
  </si>
  <si>
    <t>Dekoratif Cam Elemanı</t>
  </si>
  <si>
    <t>2163.04</t>
  </si>
  <si>
    <t>Dekoratif El Sanatları Teknisyeni</t>
  </si>
  <si>
    <t>3432.10</t>
  </si>
  <si>
    <t>Dekoratif Ev Tekstili / Ev Tekstil Konfeksiyon Teknisyeni</t>
  </si>
  <si>
    <t>3324.01</t>
  </si>
  <si>
    <t>Deniz Brokerı/Gemi ve Yük Brokerı</t>
  </si>
  <si>
    <t>2149.10</t>
  </si>
  <si>
    <t>Deniz Ulaştırma İşletme Mühendisi</t>
  </si>
  <si>
    <t>3152.08</t>
  </si>
  <si>
    <t>Deniz Ulaştırma ve İşletme Teknikeri / Vardiya Zabiti</t>
  </si>
  <si>
    <t>4323.30</t>
  </si>
  <si>
    <t>Deniz ve Liman İşletmeciliği Meslek Elemanı</t>
  </si>
  <si>
    <t>1324.09</t>
  </si>
  <si>
    <t>Denizcilik İşletmeleri Yöneticisi</t>
  </si>
  <si>
    <t>3435.17</t>
  </si>
  <si>
    <t>Deri Aksesuarları Teknisyeni</t>
  </si>
  <si>
    <t>3435.04</t>
  </si>
  <si>
    <t>Deri Giyim Elemanı/ Deri Konfeksiyon Elemanı</t>
  </si>
  <si>
    <t>3139.12</t>
  </si>
  <si>
    <t>Deri İşleme Teknisyeni</t>
  </si>
  <si>
    <t>7535.17</t>
  </si>
  <si>
    <t>Deri İşlemecisi</t>
  </si>
  <si>
    <t>3435.05</t>
  </si>
  <si>
    <t>Deri Konfeksiyon Teknikeri</t>
  </si>
  <si>
    <t>2149.06</t>
  </si>
  <si>
    <t>Deri Mühendisi</t>
  </si>
  <si>
    <t>3435.06</t>
  </si>
  <si>
    <t>Deri Teknolojisi Teknikeri</t>
  </si>
  <si>
    <t>3256.05</t>
  </si>
  <si>
    <t>Dezenfeksiyon, Sterilizasyon ve Antisepsi Teknikeri</t>
  </si>
  <si>
    <t>6113.18</t>
  </si>
  <si>
    <t>Dış Mekân Bitki Yetiştiricisi</t>
  </si>
  <si>
    <t>4323.06</t>
  </si>
  <si>
    <t>Dış Ticaret Elemanı</t>
  </si>
  <si>
    <t>3331.07</t>
  </si>
  <si>
    <t>Dış Ticaret Meslek Elemanı</t>
  </si>
  <si>
    <t>3139.27</t>
  </si>
  <si>
    <t>Dijital Fabrika Teknolojileri Teknikeri</t>
  </si>
  <si>
    <t>2514.09</t>
  </si>
  <si>
    <t>Dijital Oyun Tasarımcısı</t>
  </si>
  <si>
    <t>2266.02</t>
  </si>
  <si>
    <t>Dil ve Konuşma Terapisti</t>
  </si>
  <si>
    <t>2643.01</t>
  </si>
  <si>
    <t xml:space="preserve">Dilbilimci </t>
  </si>
  <si>
    <t>2330.06</t>
  </si>
  <si>
    <t>Din Kültürü Ve Ahlak Bilgisi Öğretmeni</t>
  </si>
  <si>
    <t>1112.27</t>
  </si>
  <si>
    <t>Diplomat (Dış İşleri Meslek Memuru)</t>
  </si>
  <si>
    <t>2261.04</t>
  </si>
  <si>
    <t>Diş Hekimi</t>
  </si>
  <si>
    <t>3214.03</t>
  </si>
  <si>
    <t xml:space="preserve">Diş Protez Teknikeri </t>
  </si>
  <si>
    <t>3214.02</t>
  </si>
  <si>
    <t>Diş Protez Teknisyeni</t>
  </si>
  <si>
    <t>3214.01</t>
  </si>
  <si>
    <t>Diş Protezcisi</t>
  </si>
  <si>
    <t>3211.07</t>
  </si>
  <si>
    <t>Diyaliz Sağlık Teknikeri</t>
  </si>
  <si>
    <t>2265.02</t>
  </si>
  <si>
    <t>Diyetisyen (Beslenme Uzmanı)</t>
  </si>
  <si>
    <t>7231.06</t>
  </si>
  <si>
    <t>Dizel Motorları Yakıt Pompası ve Enjektör Ayarcısı</t>
  </si>
  <si>
    <t>7321.02</t>
  </si>
  <si>
    <t>Dizgici/Baskı Öncesi İşlemcisi</t>
  </si>
  <si>
    <t>7126.06</t>
  </si>
  <si>
    <t>Doğal Gaz Tesisatçısı</t>
  </si>
  <si>
    <t>3115.23</t>
  </si>
  <si>
    <t>Doğalgaz Tesisat Teknisyeni</t>
  </si>
  <si>
    <t>3115.26</t>
  </si>
  <si>
    <t>Doğalgaz ve Tesisat Teknikeri</t>
  </si>
  <si>
    <t>7115.06</t>
  </si>
  <si>
    <t>Doğramacı/Ahşap Doğramacı</t>
  </si>
  <si>
    <t>3119.79</t>
  </si>
  <si>
    <t xml:space="preserve">Dokuma Desinatörlüğü Teknisyeni </t>
  </si>
  <si>
    <t>3119.77</t>
  </si>
  <si>
    <t>Dokuma Üretim Teknolojisi Teknisyeni</t>
  </si>
  <si>
    <t>8152.62</t>
  </si>
  <si>
    <t>Dokumacı/Endüstriyel Dokumacı</t>
  </si>
  <si>
    <t>4411.02</t>
  </si>
  <si>
    <t>Dokümantasyon ve Enformasyon Elemanı</t>
  </si>
  <si>
    <t>2320.17</t>
  </si>
  <si>
    <t>Döküm Öğretmeni</t>
  </si>
  <si>
    <t>3117.17</t>
  </si>
  <si>
    <t>Döküm Teknikeri</t>
  </si>
  <si>
    <t>3117.18</t>
  </si>
  <si>
    <t>Döküm Teknisyeni</t>
  </si>
  <si>
    <t>7211.10</t>
  </si>
  <si>
    <t xml:space="preserve">Dökümcü </t>
  </si>
  <si>
    <t>2641.07</t>
  </si>
  <si>
    <t>Dramatik Metin Yazarı</t>
  </si>
  <si>
    <t>3432.06</t>
  </si>
  <si>
    <t>Duvar Süsleme Sanatları Teknikeri</t>
  </si>
  <si>
    <t>7112.03</t>
  </si>
  <si>
    <t>Duvarcı</t>
  </si>
  <si>
    <t>2222.01</t>
  </si>
  <si>
    <t>Ebe</t>
  </si>
  <si>
    <t>2222.03</t>
  </si>
  <si>
    <t>Ebe Yardımcısı</t>
  </si>
  <si>
    <t>2262.01</t>
  </si>
  <si>
    <t>Eczacı</t>
  </si>
  <si>
    <t>3213.01</t>
  </si>
  <si>
    <t>Eczacı Kalfası</t>
  </si>
  <si>
    <t>3213.02</t>
  </si>
  <si>
    <t>Eczane Hizmetleri Teknikeri</t>
  </si>
  <si>
    <t>2631.04</t>
  </si>
  <si>
    <t>Ekonometrist</t>
  </si>
  <si>
    <t>2631.01</t>
  </si>
  <si>
    <t>Ekonomist</t>
  </si>
  <si>
    <t>8342.07</t>
  </si>
  <si>
    <t>Ekskavatör (Kazıma ve Yükleme) Operatörü</t>
  </si>
  <si>
    <t>3119.48</t>
  </si>
  <si>
    <t>El Dokumacı</t>
  </si>
  <si>
    <t>2320.19</t>
  </si>
  <si>
    <t>El Sanatları Öğretmeni</t>
  </si>
  <si>
    <t>2163.22</t>
  </si>
  <si>
    <t>El Sanatları Tasarımcısı</t>
  </si>
  <si>
    <t>2320.18</t>
  </si>
  <si>
    <t>El Sanatları/Dekoratif Sanatlar Öğretmeni</t>
  </si>
  <si>
    <t>7533.10</t>
  </si>
  <si>
    <t>El ve Makine Dikişçisi</t>
  </si>
  <si>
    <t>7533.29</t>
  </si>
  <si>
    <t>El ve Makine Nakışçısı</t>
  </si>
  <si>
    <t>3113.26</t>
  </si>
  <si>
    <t>Elektrik Enerjisi Üretim, İletim ve Dağıtım Teknikeri</t>
  </si>
  <si>
    <t>2151.04</t>
  </si>
  <si>
    <t>Elektrik Mühendisi</t>
  </si>
  <si>
    <t>2320.20</t>
  </si>
  <si>
    <t>Elektrik Öğretmeni</t>
  </si>
  <si>
    <t>3113.05</t>
  </si>
  <si>
    <t>Elektrik Teknikeri</t>
  </si>
  <si>
    <t>8212.28</t>
  </si>
  <si>
    <t>Elektrik Tesisatçısı ve Pano Montörü/ Elektrik Tesisatçısı</t>
  </si>
  <si>
    <t>3113.02</t>
  </si>
  <si>
    <t>Elektrik Tesisatları ve Dağıtımı Teknisyeni / Elektrik Teknisyeni</t>
  </si>
  <si>
    <t>5223.21</t>
  </si>
  <si>
    <t>Elektrik ve Elektronik Malzemeleri Satış Elemanı</t>
  </si>
  <si>
    <t>2150.01</t>
  </si>
  <si>
    <t>Elektrik-Elektronik Mühendisi</t>
  </si>
  <si>
    <t>3115.81</t>
  </si>
  <si>
    <t>Elektrikli Araçlar Teknisyeni</t>
  </si>
  <si>
    <t>3113.33</t>
  </si>
  <si>
    <t>Elektrikli Cihaz Teknikeri (Ev Cihazları Teknikeri)</t>
  </si>
  <si>
    <t>3113.34</t>
  </si>
  <si>
    <t>Elektrikli Cihazlar Teknik Servisi Elemanı/ Ev Aletleri Servis Teknisyeni</t>
  </si>
  <si>
    <t>7412.17</t>
  </si>
  <si>
    <t>Elektrikli Ev Aletleri Bakım ve Tamircisi</t>
  </si>
  <si>
    <t>3115.16</t>
  </si>
  <si>
    <t>Elektromekanik Taşıyıcılar Bakım Onarım Teknisyeni</t>
  </si>
  <si>
    <t>3522.02</t>
  </si>
  <si>
    <t>Elektronik Haberleşme (Telekomünikasyon) Teknikeri</t>
  </si>
  <si>
    <t>2152.02</t>
  </si>
  <si>
    <t>Elektronik Mühendisi</t>
  </si>
  <si>
    <t>3114.05</t>
  </si>
  <si>
    <t>Elektronik Teknisyeni</t>
  </si>
  <si>
    <t>3114.14</t>
  </si>
  <si>
    <t>Elektronik Teknolojisi Teknikeri</t>
  </si>
  <si>
    <t>3322.17</t>
  </si>
  <si>
    <t>Elektronik Ticaret ve Yönetimi Uzmanı</t>
  </si>
  <si>
    <t>3522.09</t>
  </si>
  <si>
    <t>Elektronik ve Haberleşme  Teknisyeni</t>
  </si>
  <si>
    <t>2153.02</t>
  </si>
  <si>
    <t>Elektronik ve Haberleşme Mühendisi</t>
  </si>
  <si>
    <t>2320.21</t>
  </si>
  <si>
    <t>Elektronik/Telekomünikasyon Öğretmeni</t>
  </si>
  <si>
    <t>3256.02</t>
  </si>
  <si>
    <t>Elektronörofizyoloji Sağlık Teknikeri</t>
  </si>
  <si>
    <t>8122.06</t>
  </si>
  <si>
    <t>Elektrostatik Boya Operatörü</t>
  </si>
  <si>
    <t>3334.01</t>
  </si>
  <si>
    <t>Emlak Komisyoncusu</t>
  </si>
  <si>
    <t>3334.02</t>
  </si>
  <si>
    <t>Emlak ve Emlak Yönetimi Meslek Elemanı/Emlak Danışmanı</t>
  </si>
  <si>
    <t>3311.05</t>
  </si>
  <si>
    <t>Emtia Borsası Meslek Elemanı</t>
  </si>
  <si>
    <t>2141.02</t>
  </si>
  <si>
    <t>Endüstri Mühendisi</t>
  </si>
  <si>
    <t>2141.09</t>
  </si>
  <si>
    <t>Endüstri Sistemleri Mühendisi</t>
  </si>
  <si>
    <t>3119.91</t>
  </si>
  <si>
    <t>Endüstri Ürünleri Tasarım Teknikeri</t>
  </si>
  <si>
    <t>3114.07</t>
  </si>
  <si>
    <t>Endüstriyel Bakım Onarım Teknisyeni/Endüstriyel Elektronik Teknisyeni</t>
  </si>
  <si>
    <t>7411.01</t>
  </si>
  <si>
    <t>Endüstriyel Bakım ve Onarımcısı/ Bakım ve Onarım Elektrikçisi</t>
  </si>
  <si>
    <t>3142.56</t>
  </si>
  <si>
    <t>Endüstriyel Bitkiler Yetiştirme Teknikeri</t>
  </si>
  <si>
    <t>7126.15</t>
  </si>
  <si>
    <t>Endüstriyel Boru Montajcısı</t>
  </si>
  <si>
    <t>7315.31</t>
  </si>
  <si>
    <t>Endüstriyel Cam Elemanı</t>
  </si>
  <si>
    <t>3119.45</t>
  </si>
  <si>
    <t>Endüstriyel Cam ve Seramik Teknikeri</t>
  </si>
  <si>
    <t>3119.31</t>
  </si>
  <si>
    <t>Endüstriyel Dokuma Teknisyeni / Dokuma Teknisyeni</t>
  </si>
  <si>
    <t>3119.59</t>
  </si>
  <si>
    <t>Endüstriyel Düz Örme Operatörü</t>
  </si>
  <si>
    <t>3114.10</t>
  </si>
  <si>
    <t>Endüstriyel Elektronik Teknikeri</t>
  </si>
  <si>
    <t>3119.87</t>
  </si>
  <si>
    <t>Endüstriyel Hammaddeler İşleme Teknikeri</t>
  </si>
  <si>
    <t>3117.29</t>
  </si>
  <si>
    <t>Endüstriyel Kalıp Teknisyeni</t>
  </si>
  <si>
    <t>3115.30</t>
  </si>
  <si>
    <t>Endüstriyel Kalıpçılık Teknikeri</t>
  </si>
  <si>
    <t>7421.32</t>
  </si>
  <si>
    <t>Endüstriyel Kontrol Teknisyeni/Kontrol ve Enstrümantasyon Teknolojisi Teknisyeni</t>
  </si>
  <si>
    <t>6112.10</t>
  </si>
  <si>
    <t>Endüstriyel Meyve ve Sebze Yetiştiricisi</t>
  </si>
  <si>
    <t>3115.69</t>
  </si>
  <si>
    <t>Endüstriyel Otomasyon Teknikeri</t>
  </si>
  <si>
    <t>3119.16</t>
  </si>
  <si>
    <t>Endüstriyel Otomasyon Teknisyeni</t>
  </si>
  <si>
    <t>3119.23</t>
  </si>
  <si>
    <t>Endüstriyel Örme Teknisyeni/Örme Teknisyeni</t>
  </si>
  <si>
    <t>7316.23</t>
  </si>
  <si>
    <t>Endüstriyel Reklam Tabelacısı</t>
  </si>
  <si>
    <t>3139.16</t>
  </si>
  <si>
    <t>Endüstriyel Robot Programcısı</t>
  </si>
  <si>
    <t>2163.10</t>
  </si>
  <si>
    <t>Endüstriyel Tasarım Mühendisi</t>
  </si>
  <si>
    <t>2163.02</t>
  </si>
  <si>
    <t>Endüstriyel Tasarımcı</t>
  </si>
  <si>
    <t>3142.39</t>
  </si>
  <si>
    <t>Endüstriyel Tavukçuluk Teknikeri</t>
  </si>
  <si>
    <t>2320.24</t>
  </si>
  <si>
    <t>Endüstriyel Teknoloji Öğretmeni</t>
  </si>
  <si>
    <t>3119.80</t>
  </si>
  <si>
    <t>Endüstriyel Ürünler Tasarım Teknisyeni</t>
  </si>
  <si>
    <t>8152.70</t>
  </si>
  <si>
    <t>Endüstriyel Yuvarlak Örme Operatörü</t>
  </si>
  <si>
    <t>2320.25</t>
  </si>
  <si>
    <t>Enerji Öğretmeni</t>
  </si>
  <si>
    <t>2151.05</t>
  </si>
  <si>
    <t>Enerji Sistemleri Mühendisi</t>
  </si>
  <si>
    <t>3113.38</t>
  </si>
  <si>
    <t>Enerji Tesisleri İşletme Teknikeri</t>
  </si>
  <si>
    <t>1321.07</t>
  </si>
  <si>
    <t>Enerji Yöneticisi</t>
  </si>
  <si>
    <t>2529.02</t>
  </si>
  <si>
    <t>Enformasyon Teknolojileri Uzmanı</t>
  </si>
  <si>
    <t>5329.02</t>
  </si>
  <si>
    <t>Engelli Bakıcısı</t>
  </si>
  <si>
    <t>5321.06</t>
  </si>
  <si>
    <t>Engelli Bakımı ve Rehabilitasyon Sağlık Teknikeri</t>
  </si>
  <si>
    <t>3412.09</t>
  </si>
  <si>
    <t>Engelliler İçin Gölge Öğreticilik Teknikeri</t>
  </si>
  <si>
    <t>2264.04</t>
  </si>
  <si>
    <t xml:space="preserve">Ergoterapist </t>
  </si>
  <si>
    <t>5141.01</t>
  </si>
  <si>
    <t>Erkek Berberi (Erkek Kuaförü)</t>
  </si>
  <si>
    <t>2163.12</t>
  </si>
  <si>
    <t>Erkek Giyim Modelisti/Erkek Giysi Tasarım Teknisyeni</t>
  </si>
  <si>
    <t>7531.04</t>
  </si>
  <si>
    <t>Erkek Terzisi</t>
  </si>
  <si>
    <t>5312.05</t>
  </si>
  <si>
    <t>Erken Çocukluk ve Özel Eğitim Öğretmen Yardımcısı</t>
  </si>
  <si>
    <t>5312.02</t>
  </si>
  <si>
    <t>Erken Çocuklukta Öğretmen Yardımcısı/Çocuk Bakıcısı</t>
  </si>
  <si>
    <t>7511.15</t>
  </si>
  <si>
    <t>Et ve Et Ürünleri İşlemecisi</t>
  </si>
  <si>
    <t>3142.12</t>
  </si>
  <si>
    <t>Et ve Ürünleri Teknikeri/Et Endüstrisi Teknikeri</t>
  </si>
  <si>
    <t>3514.01</t>
  </si>
  <si>
    <t>E-Ticaret ve Pazarlama Elemanı</t>
  </si>
  <si>
    <t>2632.09</t>
  </si>
  <si>
    <t>Etnolog</t>
  </si>
  <si>
    <t>2631.09</t>
  </si>
  <si>
    <t>Ev Ekonomisti</t>
  </si>
  <si>
    <t>3142.52</t>
  </si>
  <si>
    <t xml:space="preserve">Ev ve Deney Hayvanları Yetiştiriciliği Teknikeri  </t>
  </si>
  <si>
    <t>3412.08</t>
  </si>
  <si>
    <t>Ev ve Kurum Hizmetleri Elemanı</t>
  </si>
  <si>
    <t>5321.01</t>
  </si>
  <si>
    <t>Evde Hasta Bakımı Sağlık Teknikeri</t>
  </si>
  <si>
    <t>2131.12</t>
  </si>
  <si>
    <t>Farmakolog</t>
  </si>
  <si>
    <t>2330.07</t>
  </si>
  <si>
    <t>Felsefe Grubu Öğretmeni</t>
  </si>
  <si>
    <t>2633.04</t>
  </si>
  <si>
    <t>Felsefeci</t>
  </si>
  <si>
    <t>2330.13</t>
  </si>
  <si>
    <t>Fen Bilgisi Öğretmeni</t>
  </si>
  <si>
    <t>3116.04</t>
  </si>
  <si>
    <t>Fermantasyon Teknikeri</t>
  </si>
  <si>
    <t>7515.06</t>
  </si>
  <si>
    <t>Fındık Eksperi</t>
  </si>
  <si>
    <t>7512.04</t>
  </si>
  <si>
    <t xml:space="preserve">Fırıncı </t>
  </si>
  <si>
    <t>3142.19</t>
  </si>
  <si>
    <t>Fidan Yetiştirme Teknikeri</t>
  </si>
  <si>
    <t>2641.18</t>
  </si>
  <si>
    <t>Film Tasarım ve Yazarı</t>
  </si>
  <si>
    <t>2641.17</t>
  </si>
  <si>
    <t>Film Tasarımı ve Yönetmeni</t>
  </si>
  <si>
    <t>3521.07</t>
  </si>
  <si>
    <t>Film Yapım Teknikeri</t>
  </si>
  <si>
    <t>2413.09</t>
  </si>
  <si>
    <t>Finans Uzmanı</t>
  </si>
  <si>
    <t>3311.01</t>
  </si>
  <si>
    <t>Finans ve Borsa Hizmetleri Elemanı/Borsa Komisyoncusu</t>
  </si>
  <si>
    <t>2111.13</t>
  </si>
  <si>
    <t>Fizik Mühendisi</t>
  </si>
  <si>
    <t>2330.08</t>
  </si>
  <si>
    <t>Fizik Öğretmeni</t>
  </si>
  <si>
    <t>3255.05</t>
  </si>
  <si>
    <t>Fizik Tedavi Teknikeri</t>
  </si>
  <si>
    <t>2111.06</t>
  </si>
  <si>
    <t>Fizikçi</t>
  </si>
  <si>
    <t>2632.07</t>
  </si>
  <si>
    <t>Fiziki Antropolog</t>
  </si>
  <si>
    <t>3114.15</t>
  </si>
  <si>
    <t>Fizyolojik Sinyal İzleme Teşhis ve Kayıt Cihazları Teknisyeni</t>
  </si>
  <si>
    <t>2264.01</t>
  </si>
  <si>
    <t>Fizyoterapist</t>
  </si>
  <si>
    <t>7322.55</t>
  </si>
  <si>
    <t>Flekso Baskı Operatörü</t>
  </si>
  <si>
    <t>1211.04</t>
  </si>
  <si>
    <t>Fon Yöneticisi</t>
  </si>
  <si>
    <t>7536.03</t>
  </si>
  <si>
    <t>Fora, Freze ve Gazumacı</t>
  </si>
  <si>
    <t>8344.02</t>
  </si>
  <si>
    <t>Forklift Operatörü</t>
  </si>
  <si>
    <t>3431.03</t>
  </si>
  <si>
    <t>Foto Muhabiri</t>
  </si>
  <si>
    <t>8132.05</t>
  </si>
  <si>
    <t>Fotoğraf Baskıcı</t>
  </si>
  <si>
    <t>3431.07</t>
  </si>
  <si>
    <t>Fotoğraf Çekimci</t>
  </si>
  <si>
    <t>3431.10</t>
  </si>
  <si>
    <t>Fotoğraf Sanatçısı</t>
  </si>
  <si>
    <t>3431.02</t>
  </si>
  <si>
    <t>Fotoğrafçı</t>
  </si>
  <si>
    <t>3431.06</t>
  </si>
  <si>
    <t>Fotoğrafçılık Teknikeri</t>
  </si>
  <si>
    <t>2111.14</t>
  </si>
  <si>
    <t xml:space="preserve">Fotonikçi (Işık Bilimci ve Mühendisi) </t>
  </si>
  <si>
    <t>7223.31</t>
  </si>
  <si>
    <t xml:space="preserve">Frezeci </t>
  </si>
  <si>
    <t>9629.12</t>
  </si>
  <si>
    <t>Fuar Organizasyon Sorumlusu</t>
  </si>
  <si>
    <t>3421.05</t>
  </si>
  <si>
    <t>Futbolcu</t>
  </si>
  <si>
    <t>3434.04</t>
  </si>
  <si>
    <t>Gastronomi Uzmanı</t>
  </si>
  <si>
    <t>2412.10</t>
  </si>
  <si>
    <t xml:space="preserve">Gayrimenkul Geliştirme ve Yönetimi Uzmanı </t>
  </si>
  <si>
    <t>3315.08</t>
  </si>
  <si>
    <t>Gayrimenkul ve Varlık Değerleme Uzmanı</t>
  </si>
  <si>
    <t>7126.25</t>
  </si>
  <si>
    <t>Gaz Yakıcı Cihazlar Servis Elemanı</t>
  </si>
  <si>
    <t>7212.02</t>
  </si>
  <si>
    <t>Gazaltı Kaynakçısı (Mıg-Mag Kaynakçısı)</t>
  </si>
  <si>
    <t>2642.01</t>
  </si>
  <si>
    <t>Gazete Muhabiri</t>
  </si>
  <si>
    <t>2642.06</t>
  </si>
  <si>
    <t>Gazeteci</t>
  </si>
  <si>
    <t>2320.27</t>
  </si>
  <si>
    <t>Gazetecilik ve Halkla İlişkiler Öğretmeni</t>
  </si>
  <si>
    <t>3119.36</t>
  </si>
  <si>
    <t>Geleneksel El Sanatları Teknikeri</t>
  </si>
  <si>
    <t>3119.82</t>
  </si>
  <si>
    <t>Geleneksel Tekstillerin Konservasyonu ve Restorasyonu Teknikeri</t>
  </si>
  <si>
    <t>2651.30</t>
  </si>
  <si>
    <t>Geleneksel Türk Sanatları Sanatçısı</t>
  </si>
  <si>
    <t>5120.05</t>
  </si>
  <si>
    <t>Gemi Aşçısı</t>
  </si>
  <si>
    <t>3115.33</t>
  </si>
  <si>
    <t>Gemi Donatımı Teknisyeni</t>
  </si>
  <si>
    <t>3151.04</t>
  </si>
  <si>
    <t>Gemi Elektroniği ve Haberleşme Teknisyeni</t>
  </si>
  <si>
    <t>3115.17</t>
  </si>
  <si>
    <t>Gemi İnşa Teknisyeni</t>
  </si>
  <si>
    <t>3115.36</t>
  </si>
  <si>
    <t>Gemi İnşaatı Teknikeri</t>
  </si>
  <si>
    <t>2144.03</t>
  </si>
  <si>
    <t>Gemi İnşaatı ve Gemi Makineleri Mühendisi</t>
  </si>
  <si>
    <t>3115.49</t>
  </si>
  <si>
    <t>Gemi Makinaları İşletme Teknikeri/Makine Zabiti</t>
  </si>
  <si>
    <t>2144.02</t>
  </si>
  <si>
    <t>Gemi Makineleri İşletme Mühendisi</t>
  </si>
  <si>
    <t>3118.15</t>
  </si>
  <si>
    <t>Gemi Ressamı Teknisyeni</t>
  </si>
  <si>
    <t>2144.11</t>
  </si>
  <si>
    <t>Gemi ve Deniz Teknolojileri Mühendisi</t>
  </si>
  <si>
    <t>2144.12</t>
  </si>
  <si>
    <t>Gemi ve Deniz Yapıları Mühendisi</t>
  </si>
  <si>
    <t>2149.23</t>
  </si>
  <si>
    <t>Gemi ve Yat Tasarımcısı</t>
  </si>
  <si>
    <t>8343.15</t>
  </si>
  <si>
    <t>Gemi Vinç Operatörü</t>
  </si>
  <si>
    <t>2131.18</t>
  </si>
  <si>
    <t>Genetik ve Biyoinformatik Uzmanı</t>
  </si>
  <si>
    <t>3119.69</t>
  </si>
  <si>
    <t>Geoteknik Teknikeri/Jeoteknik Teknikeri</t>
  </si>
  <si>
    <t>2269.13</t>
  </si>
  <si>
    <t>Gerontolog</t>
  </si>
  <si>
    <t>3139.25</t>
  </si>
  <si>
    <t>Gıda İşleme Teknisyeni</t>
  </si>
  <si>
    <t>3139.18</t>
  </si>
  <si>
    <t>Gıda Kalite Kontrol Analiz Teknikeri</t>
  </si>
  <si>
    <t>3139.10</t>
  </si>
  <si>
    <t>Gıda Kalite Kontrol Teknisyeni/Gıda Kontrol Teknisyeni</t>
  </si>
  <si>
    <t>2141.13</t>
  </si>
  <si>
    <t>Gıda Mühendisi</t>
  </si>
  <si>
    <t>3111.23</t>
  </si>
  <si>
    <t>Gıda, Tarım ve Hayvan Sağlığı Laborantı</t>
  </si>
  <si>
    <t>3139.11</t>
  </si>
  <si>
    <t>Gıda Teknolojisi Teknikeri</t>
  </si>
  <si>
    <t>3139.32</t>
  </si>
  <si>
    <t>Gıda Teknolojisi Teknisyeni</t>
  </si>
  <si>
    <t>2421.07</t>
  </si>
  <si>
    <t>Girişimcilik Uzmanı</t>
  </si>
  <si>
    <t>2320.30</t>
  </si>
  <si>
    <t>Giyim Endüstrisi Öğretmeni</t>
  </si>
  <si>
    <t>5223.26</t>
  </si>
  <si>
    <t>Giyim ve Giyim Aksesuarları Satış Elemanı</t>
  </si>
  <si>
    <t>2320.29</t>
  </si>
  <si>
    <t>Giyim/Hazır Giyim/Moda Tasarımı Öğretmeni</t>
  </si>
  <si>
    <t>3119.92</t>
  </si>
  <si>
    <t>Giysi Kalıp Tasarımı ve Üretimi Teknisyeni</t>
  </si>
  <si>
    <t>2352.02</t>
  </si>
  <si>
    <t>Görme Engelliler Sınıf Öğretmeni</t>
  </si>
  <si>
    <t>2166.05</t>
  </si>
  <si>
    <t>Görsel İletişim Tasarımcısı</t>
  </si>
  <si>
    <t>3521.22</t>
  </si>
  <si>
    <t>Görüntü ve Ses Sistemleri Elemanı</t>
  </si>
  <si>
    <t>2166.10</t>
  </si>
  <si>
    <t>Grafik Animasyoncu</t>
  </si>
  <si>
    <t>2320.32</t>
  </si>
  <si>
    <t>Grafik /Grafik ve Fotoğraf Öğretmeni</t>
  </si>
  <si>
    <t>2166.06</t>
  </si>
  <si>
    <t>Grafik Tasarımcısı</t>
  </si>
  <si>
    <t>2166.08</t>
  </si>
  <si>
    <t>Grafik Tasarımı Teknikeri</t>
  </si>
  <si>
    <t>2166.07</t>
  </si>
  <si>
    <t>Grafik Teknisyeni</t>
  </si>
  <si>
    <t>2513.08</t>
  </si>
  <si>
    <t>Grafik ve Animasyon Tabanlı Web Sayfası Hazırlayıcısı</t>
  </si>
  <si>
    <t>3331.04</t>
  </si>
  <si>
    <t>Gümrük İşletme Meslek Elemanı</t>
  </si>
  <si>
    <t>3331.10</t>
  </si>
  <si>
    <t>Gümrük İşletmecisi</t>
  </si>
  <si>
    <t>3131.10</t>
  </si>
  <si>
    <t>Güneş Enerji Sistemleri Teknisyeni</t>
  </si>
  <si>
    <t>7421.08</t>
  </si>
  <si>
    <t>Güvenlik Sistemleri Elemanı</t>
  </si>
  <si>
    <t>3152.15</t>
  </si>
  <si>
    <t xml:space="preserve">Güverte İşletme Teknisyeni/Gemi Yönetimi Teknisyeni/Vardiya Zabiti </t>
  </si>
  <si>
    <t>5142.03</t>
  </si>
  <si>
    <t>Güzellik Uzmanı/ Cilt Bakımı Uzmanı</t>
  </si>
  <si>
    <t>7422.11</t>
  </si>
  <si>
    <t>Haberleşme Cihazları Bakım ve Onarımcısı</t>
  </si>
  <si>
    <t>7221.23</t>
  </si>
  <si>
    <t>Haddeci</t>
  </si>
  <si>
    <t>2612.01</t>
  </si>
  <si>
    <t>Hakim (Yargıç)</t>
  </si>
  <si>
    <t>3432.15</t>
  </si>
  <si>
    <t>Halı Desinatörü</t>
  </si>
  <si>
    <t>8152.25</t>
  </si>
  <si>
    <t>Halı Dokuyucu (Otomatik Tezgah)</t>
  </si>
  <si>
    <t>9129.02</t>
  </si>
  <si>
    <t>Halı Temizleme ve Bakım Elemanı</t>
  </si>
  <si>
    <t>3119.14</t>
  </si>
  <si>
    <t>Halı ve Kilim Teknikeri</t>
  </si>
  <si>
    <t>2632.08</t>
  </si>
  <si>
    <t>Halkbilimci (Folklorcu)</t>
  </si>
  <si>
    <t>2432.02</t>
  </si>
  <si>
    <t xml:space="preserve">Halkla İlişkiler Görevlisi </t>
  </si>
  <si>
    <t>2432.03</t>
  </si>
  <si>
    <t>Halkla İlişkiler ve Tanıtım Uzmanı</t>
  </si>
  <si>
    <t>7512.05</t>
  </si>
  <si>
    <t>Hamurkâr</t>
  </si>
  <si>
    <t>3112.29</t>
  </si>
  <si>
    <t xml:space="preserve">Harita Kadastro Teknikeri </t>
  </si>
  <si>
    <t>3112.50</t>
  </si>
  <si>
    <t>Harita Kadastro Teknisyeni</t>
  </si>
  <si>
    <t>3112.27</t>
  </si>
  <si>
    <t>Harita Teknikeri</t>
  </si>
  <si>
    <t>3112.31</t>
  </si>
  <si>
    <t>Harita Teknisyeni</t>
  </si>
  <si>
    <t>3142.37</t>
  </si>
  <si>
    <t>Hasat Sonrası Teknolojisi Teknikeri</t>
  </si>
  <si>
    <t>5321.02</t>
  </si>
  <si>
    <t>Hasta Bakıcısı</t>
  </si>
  <si>
    <t>4229.01</t>
  </si>
  <si>
    <t>Hasta Danışmanı</t>
  </si>
  <si>
    <t>1342.02</t>
  </si>
  <si>
    <t>Hastane Yönetimi ve Organizasyonu Meslek Elemanı</t>
  </si>
  <si>
    <t>3119.28</t>
  </si>
  <si>
    <t>Hava Gözlem ve Tahmini Teknisyeni</t>
  </si>
  <si>
    <t>4321.41</t>
  </si>
  <si>
    <t>Hava Lojistik Teknikeri</t>
  </si>
  <si>
    <t>2149.21</t>
  </si>
  <si>
    <t>Havacılık Simülatör Uzmanı</t>
  </si>
  <si>
    <t>2144.14</t>
  </si>
  <si>
    <t>Havacılık ve Uzay Mühendisi/Uzay Mühendisi</t>
  </si>
  <si>
    <t>1324.13</t>
  </si>
  <si>
    <t>Havacılık Yöneticisi</t>
  </si>
  <si>
    <t>3240.06</t>
  </si>
  <si>
    <t>Hayvan Yetiştiriciliği ve Sağlığı Teknikeri</t>
  </si>
  <si>
    <t>3142.62</t>
  </si>
  <si>
    <t>Hayvan Yetiştiricisi</t>
  </si>
  <si>
    <t>1311.01</t>
  </si>
  <si>
    <t xml:space="preserve">Hayvancılık İşletme Yöneticisi </t>
  </si>
  <si>
    <t>3119.06</t>
  </si>
  <si>
    <t xml:space="preserve">Hazır Giyim Model Makineciliği Elemanı </t>
  </si>
  <si>
    <t>2163.08</t>
  </si>
  <si>
    <t xml:space="preserve">Hazır Giyim Teknikeri </t>
  </si>
  <si>
    <t>3211.02</t>
  </si>
  <si>
    <t>Hemodiyaliz Operatörü</t>
  </si>
  <si>
    <t>2221.03</t>
  </si>
  <si>
    <t>Hemşire</t>
  </si>
  <si>
    <t>3221.01</t>
  </si>
  <si>
    <t>Hemşire Yardımcısı</t>
  </si>
  <si>
    <t>2651.04</t>
  </si>
  <si>
    <t>Heykeltıraş</t>
  </si>
  <si>
    <t>8172.01</t>
  </si>
  <si>
    <t>Hızarcı</t>
  </si>
  <si>
    <t>3115.77</t>
  </si>
  <si>
    <t>Hibrid ve Elektrikli Taşıtlar Teknolojisi Teknikeri</t>
  </si>
  <si>
    <t>3113.12</t>
  </si>
  <si>
    <t>Hidroelektrik Santralleri Teknikeri</t>
  </si>
  <si>
    <t>2114.04</t>
  </si>
  <si>
    <t>Hidrojeoloji Mühendisi</t>
  </si>
  <si>
    <t>3115.19</t>
  </si>
  <si>
    <t>Hidrolik-Pnömatik Teknisyeni</t>
  </si>
  <si>
    <t>3255.03</t>
  </si>
  <si>
    <t>Hidroterapi Teknikeri</t>
  </si>
  <si>
    <t>2230.05</t>
  </si>
  <si>
    <t>Homeopat</t>
  </si>
  <si>
    <t>5111.05</t>
  </si>
  <si>
    <t>Host- Hostes (Kabin Memuru)</t>
  </si>
  <si>
    <t>3142.51</t>
  </si>
  <si>
    <t>Hububat İşleme Elemanı</t>
  </si>
  <si>
    <t>3411.01</t>
  </si>
  <si>
    <t xml:space="preserve">Hukuk Büro Yönetimi ve Sekreteri </t>
  </si>
  <si>
    <t>3342.01</t>
  </si>
  <si>
    <t>Hukuk Sekreteri</t>
  </si>
  <si>
    <t>8121.55</t>
  </si>
  <si>
    <t>Isıl İşlemci</t>
  </si>
  <si>
    <t>7532.26</t>
  </si>
  <si>
    <t>İç Giyim Modelisti</t>
  </si>
  <si>
    <t>3432.07</t>
  </si>
  <si>
    <t>İç Mekan Dekorasyon Teknisyeni/İç Mekan Tasarımı Teknisyeni</t>
  </si>
  <si>
    <t>3432.14</t>
  </si>
  <si>
    <t>İç Mekan Koruma ve Yenileme Teknikeri</t>
  </si>
  <si>
    <t>3432.18</t>
  </si>
  <si>
    <t>İç Mekan Tasarımcısı</t>
  </si>
  <si>
    <t>3432.17</t>
  </si>
  <si>
    <t>İç Mekan Teknik Ressamı</t>
  </si>
  <si>
    <t>7115.40</t>
  </si>
  <si>
    <t xml:space="preserve">İç Mekan ve Mobilya Teknolojisi Elemanı   </t>
  </si>
  <si>
    <t>2161.02</t>
  </si>
  <si>
    <t>İç Mimar</t>
  </si>
  <si>
    <t>3115.53</t>
  </si>
  <si>
    <t>İklimlendirme Sistemleri Elemanı</t>
  </si>
  <si>
    <t>3115.12</t>
  </si>
  <si>
    <t>İklimlendirme ve Soğutma Teknolojisi Teknikeri</t>
  </si>
  <si>
    <t>3139.33</t>
  </si>
  <si>
    <t>İkram Hizmetleri (Yiyecek İçecek İşletmeciliği) Meslek Elemanı</t>
  </si>
  <si>
    <t>2636.08</t>
  </si>
  <si>
    <t>İlahiyatçı</t>
  </si>
  <si>
    <t>2166.14</t>
  </si>
  <si>
    <t>İletişim Tasarımı Uzmanı</t>
  </si>
  <si>
    <t>2166.22</t>
  </si>
  <si>
    <t>İletişim Tasarımı ve Yönetimi Uzmanı</t>
  </si>
  <si>
    <t>2432.07</t>
  </si>
  <si>
    <t>İletişim Uzmanı</t>
  </si>
  <si>
    <t>2341.05</t>
  </si>
  <si>
    <t>İlköğretim Matematik Öğretmeni</t>
  </si>
  <si>
    <t>2141.08</t>
  </si>
  <si>
    <t>İmalat Mühendisi/Üretim Mühendisi</t>
  </si>
  <si>
    <t>2320.38</t>
  </si>
  <si>
    <t>İmam Hatip Lisesi Meslek Dersleri Öğretmeni</t>
  </si>
  <si>
    <t>5413.01</t>
  </si>
  <si>
    <t>İnfaz ve Koruma Memuru (Gardiyan)</t>
  </si>
  <si>
    <t>2423.01</t>
  </si>
  <si>
    <t>İnsan Kaynakları Uzmanı (Yöneticisi)</t>
  </si>
  <si>
    <t>4416.02</t>
  </si>
  <si>
    <t>İnsan Kaynakları Yönetimi Meslek Elemanı</t>
  </si>
  <si>
    <t>2632.12</t>
  </si>
  <si>
    <t>İnsan ve Toplum Bilimcisi</t>
  </si>
  <si>
    <t>3153.08</t>
  </si>
  <si>
    <t>İnsansız Hava Aracı (İHA) Pilotu</t>
  </si>
  <si>
    <t>3153.10</t>
  </si>
  <si>
    <t>İnsansız Hava Aracı Teknolojisi Operatörü</t>
  </si>
  <si>
    <t>3112.08</t>
  </si>
  <si>
    <t>İnşaat Alt Yapı/Alt Yapı Teknisyeni</t>
  </si>
  <si>
    <t>5223.33</t>
  </si>
  <si>
    <t>İnşaat Malzemeleri Satış Elemanı</t>
  </si>
  <si>
    <t>2142.04</t>
  </si>
  <si>
    <t>İnşaat Mühendisi</t>
  </si>
  <si>
    <t>3112.04</t>
  </si>
  <si>
    <t>İnşaat Teknisyeni</t>
  </si>
  <si>
    <t>3112.09</t>
  </si>
  <si>
    <t>İnşaat Teknolojisi Teknikeri</t>
  </si>
  <si>
    <t>3112.52</t>
  </si>
  <si>
    <t>İnşaat Üst Yapı Teknisyeni</t>
  </si>
  <si>
    <t>2642.20</t>
  </si>
  <si>
    <t>İnternet Medyası Uzmanı</t>
  </si>
  <si>
    <t>3513.02</t>
  </si>
  <si>
    <t>İnternet ve Ağ Teknolojileri Teknikeri</t>
  </si>
  <si>
    <t>3142.05</t>
  </si>
  <si>
    <t>İpek Böceği Teknikeri</t>
  </si>
  <si>
    <t>3119.05</t>
  </si>
  <si>
    <t>İplik Üretim Teknolojisi Teknisyeni/İplik Teknisyeni</t>
  </si>
  <si>
    <t>7119.02</t>
  </si>
  <si>
    <t>İskele Kurulum Elemanı</t>
  </si>
  <si>
    <t>2631.06</t>
  </si>
  <si>
    <t xml:space="preserve">İslam Ekonomisti </t>
  </si>
  <si>
    <t>2120.09</t>
  </si>
  <si>
    <t>İstatistik ve Bilgisayar Bilimcisi</t>
  </si>
  <si>
    <t>2120.03</t>
  </si>
  <si>
    <t>İstatistikçi</t>
  </si>
  <si>
    <t>2423.03</t>
  </si>
  <si>
    <t>İş Analisti</t>
  </si>
  <si>
    <t>2320.39</t>
  </si>
  <si>
    <t>İş Eğitimi (İş Ve Teknik Eğitim) Öğretmeni</t>
  </si>
  <si>
    <t>2263.08</t>
  </si>
  <si>
    <t>İş Güvenliği Uzmanı</t>
  </si>
  <si>
    <t>7233.18</t>
  </si>
  <si>
    <t>İş Makineleri Tamircisi</t>
  </si>
  <si>
    <t>3115.15</t>
  </si>
  <si>
    <t>İş Makineleri Teknikeri</t>
  </si>
  <si>
    <t>3115.25</t>
  </si>
  <si>
    <t>İş Makineleri Teknisyeni</t>
  </si>
  <si>
    <t>3257.05</t>
  </si>
  <si>
    <t>İş Sağlığı ve Güvenliği Teknikeri</t>
  </si>
  <si>
    <t>2423.16</t>
  </si>
  <si>
    <t>İş ve Meslek Danışmanı</t>
  </si>
  <si>
    <t>3255.04</t>
  </si>
  <si>
    <t>İş ve Uğraşı Terapisi Sağlık Teknikeri (Ergoterapi Teknikeri)</t>
  </si>
  <si>
    <t>2521.08</t>
  </si>
  <si>
    <t>İş Zekası Uzmanı</t>
  </si>
  <si>
    <t>2352.09</t>
  </si>
  <si>
    <t>İşaret Dili Öğreticisi ve Tercümanı</t>
  </si>
  <si>
    <t>2352.04</t>
  </si>
  <si>
    <t>İşitme Engelliler Sınıf Öğretmeni</t>
  </si>
  <si>
    <t>2529.06</t>
  </si>
  <si>
    <t>İşletme Enformatiği Uzmanı</t>
  </si>
  <si>
    <t>2141.03</t>
  </si>
  <si>
    <t>İşletme Mühendisi</t>
  </si>
  <si>
    <t>2320.40</t>
  </si>
  <si>
    <t>İşletme Öğretmeni</t>
  </si>
  <si>
    <t>3339.07</t>
  </si>
  <si>
    <t>İşletme Yönetimi Meslek Elemanı</t>
  </si>
  <si>
    <t>2631.05</t>
  </si>
  <si>
    <t xml:space="preserve">İşletmeci </t>
  </si>
  <si>
    <t>3112.38</t>
  </si>
  <si>
    <t>İtfaiyecilik ve Yangın Güvenliği Teknisyeni (İtfaiyeci)</t>
  </si>
  <si>
    <t>3331.03</t>
  </si>
  <si>
    <t>İthalat-İhracat Meslek Elemanı</t>
  </si>
  <si>
    <t>3117.27</t>
  </si>
  <si>
    <t>İzabe Teknisyeni</t>
  </si>
  <si>
    <t>2165.08</t>
  </si>
  <si>
    <t>Jeodezi ve Fotogrametri/Harita/Geomatik Mühendisi</t>
  </si>
  <si>
    <t>2114.01</t>
  </si>
  <si>
    <t>Jeofizik Mühendisi</t>
  </si>
  <si>
    <t>2114.02</t>
  </si>
  <si>
    <t>Jeoloji Mühendisi</t>
  </si>
  <si>
    <t>2114.03</t>
  </si>
  <si>
    <t>Jeomorfolog</t>
  </si>
  <si>
    <t>3112.30</t>
  </si>
  <si>
    <t>Kadastro Teknisyeni</t>
  </si>
  <si>
    <t>7532.28</t>
  </si>
  <si>
    <t>Kadın Giyim Modelisti / Kadın Giysi Tasarımı Teknisyeni</t>
  </si>
  <si>
    <t>5141.02</t>
  </si>
  <si>
    <t>Kadın Kuaförü</t>
  </si>
  <si>
    <t>7531.01</t>
  </si>
  <si>
    <t>Kadın Terzisi</t>
  </si>
  <si>
    <t>3139.02</t>
  </si>
  <si>
    <t>Kağıt Teknolojisi Teknikeri</t>
  </si>
  <si>
    <t>8171.18</t>
  </si>
  <si>
    <t>Kağıt Üretim Elemanı</t>
  </si>
  <si>
    <t>2320.41</t>
  </si>
  <si>
    <t>Kalıp Öğretmeni</t>
  </si>
  <si>
    <t>3119.40</t>
  </si>
  <si>
    <t>Kalıp Teknisyeni (Tekstil Konfeksiyon)</t>
  </si>
  <si>
    <t>7222.10</t>
  </si>
  <si>
    <t>Kalıpçı/Endüstriyel Kalıpçı</t>
  </si>
  <si>
    <t>3119.07</t>
  </si>
  <si>
    <t>Kalıpçılık Teknikeri</t>
  </si>
  <si>
    <t>8182.07</t>
  </si>
  <si>
    <t xml:space="preserve">Kalorifer Ateşçisi </t>
  </si>
  <si>
    <t>7126.12</t>
  </si>
  <si>
    <t>Kaloriferci</t>
  </si>
  <si>
    <t>3521.02</t>
  </si>
  <si>
    <t>Kameraman</t>
  </si>
  <si>
    <t>3339.13</t>
  </si>
  <si>
    <t>Kamuoyu Araştırmacısı</t>
  </si>
  <si>
    <t>5221.27</t>
  </si>
  <si>
    <t>Kantin İşletmecisi</t>
  </si>
  <si>
    <t>7231.29</t>
  </si>
  <si>
    <t>Kaporta Tamircisi/Otomotiv Gövdecisi</t>
  </si>
  <si>
    <t>7122.01</t>
  </si>
  <si>
    <t>Karo-Fayans Döşeyicisi</t>
  </si>
  <si>
    <t>7213.03</t>
  </si>
  <si>
    <t>Karoserci</t>
  </si>
  <si>
    <t>5230.04</t>
  </si>
  <si>
    <t>Kasiyer</t>
  </si>
  <si>
    <t>9112.08</t>
  </si>
  <si>
    <t>Kat Hizmetleri Elemanı</t>
  </si>
  <si>
    <t>1112.19</t>
  </si>
  <si>
    <t>Kaymakam</t>
  </si>
  <si>
    <t>2149.03</t>
  </si>
  <si>
    <t>Kaynak Mühendisi</t>
  </si>
  <si>
    <t>3119.08</t>
  </si>
  <si>
    <t>Kaynak Teknikeri</t>
  </si>
  <si>
    <t>3119.61</t>
  </si>
  <si>
    <t>Kaynak Teknisyeni / Metal İşleri Teknisyeni</t>
  </si>
  <si>
    <t>7212.07</t>
  </si>
  <si>
    <t xml:space="preserve">Kaynakçı </t>
  </si>
  <si>
    <t>8331.01</t>
  </si>
  <si>
    <t>Kent İçi Raylı Sistemler Tren Sürücüsü/ Tramvay/Metro Sürücüsü (Vatman)</t>
  </si>
  <si>
    <t>8342.25</t>
  </si>
  <si>
    <t>Kepçeli Araç Operatörü</t>
  </si>
  <si>
    <t>3119.39</t>
  </si>
  <si>
    <t>Kesim Teknisyeni (Giyim)</t>
  </si>
  <si>
    <t>7532.01</t>
  </si>
  <si>
    <t>Kesimci (Giyim)</t>
  </si>
  <si>
    <t>6113.19</t>
  </si>
  <si>
    <t>Kesme Çiçek Yetiştirme Elemanı</t>
  </si>
  <si>
    <t>5223.36</t>
  </si>
  <si>
    <t>Kırtasiye ve Kitap Satış Elemanı</t>
  </si>
  <si>
    <t>3111.07</t>
  </si>
  <si>
    <t>Kimya Laboratuvarı Teknisyeni/ Kimya Teknisyeni</t>
  </si>
  <si>
    <t>2145.03</t>
  </si>
  <si>
    <t>Kimya Mühendisi</t>
  </si>
  <si>
    <t>2330.09</t>
  </si>
  <si>
    <t xml:space="preserve">Kimya Öğretmeni </t>
  </si>
  <si>
    <t>3133.08</t>
  </si>
  <si>
    <t>Kimya Proses Teknisyeni</t>
  </si>
  <si>
    <t>3111.13</t>
  </si>
  <si>
    <t>Kimya Teknikeri</t>
  </si>
  <si>
    <t>2145.12</t>
  </si>
  <si>
    <t>Kimya ve Süreç Mühendisi</t>
  </si>
  <si>
    <t>2145.10</t>
  </si>
  <si>
    <t>Kimya-Biyoloji Mühendisi</t>
  </si>
  <si>
    <t>2113.03</t>
  </si>
  <si>
    <t>Kimyager</t>
  </si>
  <si>
    <t>2421.06</t>
  </si>
  <si>
    <t>KOBİ Danışmanı</t>
  </si>
  <si>
    <t>4224.08</t>
  </si>
  <si>
    <t>Konaklama Hizmetleri Teknisyeni</t>
  </si>
  <si>
    <t>2320.42</t>
  </si>
  <si>
    <t>Konaklama İşletmeciliği Öğretmeni</t>
  </si>
  <si>
    <t>3115.20</t>
  </si>
  <si>
    <t>Konfeksiyon Makineleri Bakım ve Onarım Teknisyeni</t>
  </si>
  <si>
    <t>5242.02</t>
  </si>
  <si>
    <t>Kongre ve Fuar Hostesi</t>
  </si>
  <si>
    <t>2141.06</t>
  </si>
  <si>
    <t>Kontrol Mühendisi /Kontrol ve Otomasyon Mühendisi</t>
  </si>
  <si>
    <t>2320.43</t>
  </si>
  <si>
    <t>Kontrol Öğretmeni (Kontrol Sistemleri ve Otomasyon)</t>
  </si>
  <si>
    <t>3115.47</t>
  </si>
  <si>
    <t>Kontrol ve Otomasyon Teknolojisi Teknikeri (Kontrol Sistemleri Teknikeri)</t>
  </si>
  <si>
    <t>3412.02</t>
  </si>
  <si>
    <t>Kooperatifçilik Meslek Elemanı</t>
  </si>
  <si>
    <t>3116.11</t>
  </si>
  <si>
    <t>Kozmetik Teknikeri</t>
  </si>
  <si>
    <t>2149.24</t>
  </si>
  <si>
    <t>Kök Hücre ve Doku Mühendisi</t>
  </si>
  <si>
    <t>2320.44</t>
  </si>
  <si>
    <t>Kuaförlük/Cilt Bakımı ve Güzellik Bilgisi Öğretmeni</t>
  </si>
  <si>
    <t>8343.10</t>
  </si>
  <si>
    <t>Kule Vinç Operatörü</t>
  </si>
  <si>
    <t>2654.14</t>
  </si>
  <si>
    <t>Kurgu- Ses ve Görüntü Yönetmeni</t>
  </si>
  <si>
    <t>8157.02</t>
  </si>
  <si>
    <t>Kuru Temizlemeci</t>
  </si>
  <si>
    <t>2163.32</t>
  </si>
  <si>
    <t>Kuyumculuk ve Mücevher Tasarımcısı</t>
  </si>
  <si>
    <t>2163.09</t>
  </si>
  <si>
    <t>Kuyumculuk ve Takı Tasarımı Teknikeri</t>
  </si>
  <si>
    <t>5221.21</t>
  </si>
  <si>
    <t xml:space="preserve">Kuyumcu/Takı İmalatçısı </t>
  </si>
  <si>
    <t>2651.29</t>
  </si>
  <si>
    <t>Kültür Varlıklarını Koruma ve Onarım Uzmanı/ Restoratör ve Konservatör</t>
  </si>
  <si>
    <t>3433.06</t>
  </si>
  <si>
    <t>Kültürel Miras ve Turizm Meslek Elemanı</t>
  </si>
  <si>
    <t>3142.46</t>
  </si>
  <si>
    <t>Kümes Hayvanları Yetiştiriciliği Teknikeri</t>
  </si>
  <si>
    <t>2622.02</t>
  </si>
  <si>
    <t>Kütüphaneci</t>
  </si>
  <si>
    <t>3240.04</t>
  </si>
  <si>
    <t>Laborant ve Veteriner Sağlık Teknikeri</t>
  </si>
  <si>
    <t>3142.69</t>
  </si>
  <si>
    <t>Laboratuvar Teknikeri/Tarımsal Laboratuvar Teknikeri</t>
  </si>
  <si>
    <t>3116.05</t>
  </si>
  <si>
    <t>Lastik Plastik Teknikeri</t>
  </si>
  <si>
    <t>3116.21</t>
  </si>
  <si>
    <t>Lastik Üretim Teknisyeni</t>
  </si>
  <si>
    <t>8343.26</t>
  </si>
  <si>
    <t xml:space="preserve">Liman Pompa ve Tank Saha Operatörü </t>
  </si>
  <si>
    <t>4321.25</t>
  </si>
  <si>
    <t>Lojistik Elemanı</t>
  </si>
  <si>
    <t>4321.23</t>
  </si>
  <si>
    <t>Lojistik Meslek Elemanı</t>
  </si>
  <si>
    <t>4321.22</t>
  </si>
  <si>
    <t>Lojistisyen</t>
  </si>
  <si>
    <t>2146.04</t>
  </si>
  <si>
    <t>Maden Mühendisi</t>
  </si>
  <si>
    <t>3117.16</t>
  </si>
  <si>
    <t>Maden Teknikeri</t>
  </si>
  <si>
    <t>3117.08</t>
  </si>
  <si>
    <t>Maden Teknisyeni</t>
  </si>
  <si>
    <t>1420.04</t>
  </si>
  <si>
    <t>Mağaza Müdürü</t>
  </si>
  <si>
    <t>7532.15</t>
  </si>
  <si>
    <t>Makastar</t>
  </si>
  <si>
    <t>2320.48</t>
  </si>
  <si>
    <t>Makine / Tesviye / Kalıp Öğretmeni</t>
  </si>
  <si>
    <t>3115.74</t>
  </si>
  <si>
    <t xml:space="preserve">Makine Bakım Onarım Teknisyeni/Endüstriyel Mekanik Teknisyeni  </t>
  </si>
  <si>
    <t>2144.06</t>
  </si>
  <si>
    <t>Makine Mühendisi</t>
  </si>
  <si>
    <t>3118.10</t>
  </si>
  <si>
    <t>Makine Resim Konstrüksiyon Teknikeri</t>
  </si>
  <si>
    <t>2320.49</t>
  </si>
  <si>
    <t xml:space="preserve">Makine Ressamlığı Öğretmeni </t>
  </si>
  <si>
    <t>3115.13</t>
  </si>
  <si>
    <t>Makine Teknikeri</t>
  </si>
  <si>
    <t>3115.08</t>
  </si>
  <si>
    <t>Makine Teknisyeni</t>
  </si>
  <si>
    <t>2144.01</t>
  </si>
  <si>
    <t>Makine ve İmalat Mühendisi</t>
  </si>
  <si>
    <t>3115.24</t>
  </si>
  <si>
    <t>Makine Yağları ve Yağlama Teknikeri</t>
  </si>
  <si>
    <t>3115.18</t>
  </si>
  <si>
    <t>Makine Zabiti/Gemi Makineleri İşletme Teknisyeni</t>
  </si>
  <si>
    <t>8153.11</t>
  </si>
  <si>
    <t>Makineci (Dikiş)</t>
  </si>
  <si>
    <t>5142.09</t>
  </si>
  <si>
    <t>Makyöz-Makyör</t>
  </si>
  <si>
    <t>3313.02</t>
  </si>
  <si>
    <t>Maliye Meslek Elemanı</t>
  </si>
  <si>
    <t>2146.12</t>
  </si>
  <si>
    <t>Malzeme Bilimi ve Nanoteknoloji Mühendisi</t>
  </si>
  <si>
    <t>2146.14</t>
  </si>
  <si>
    <t>Malzeme Mühendisi/Malzeme Bilimi Mühendisi</t>
  </si>
  <si>
    <t>5142.05</t>
  </si>
  <si>
    <t>Manikürcü-Pedikürcü</t>
  </si>
  <si>
    <t>5241.02</t>
  </si>
  <si>
    <t>Manken</t>
  </si>
  <si>
    <t>3142.17</t>
  </si>
  <si>
    <t>Mantar Teknikeri</t>
  </si>
  <si>
    <t>7115.12</t>
  </si>
  <si>
    <t>Marangoz</t>
  </si>
  <si>
    <t>3339.16</t>
  </si>
  <si>
    <t>Marka İletişimi Teknikeri</t>
  </si>
  <si>
    <t>5142.14</t>
  </si>
  <si>
    <t>Masaj Uygulayıcısı (Masör/Masöz)</t>
  </si>
  <si>
    <t>2320.50</t>
  </si>
  <si>
    <t>Matbaa Öğretmeni</t>
  </si>
  <si>
    <t>3119.51</t>
  </si>
  <si>
    <t>Matbaa Teknisyeni</t>
  </si>
  <si>
    <t>7322.07</t>
  </si>
  <si>
    <t>Matbaacı (Genel)</t>
  </si>
  <si>
    <t>3119.52</t>
  </si>
  <si>
    <t>Matbaacılık Teknikeri/Basım-Yayın Teknikeri</t>
  </si>
  <si>
    <t>2120.08</t>
  </si>
  <si>
    <t>Matematik Bilgisayar Bilimcisi</t>
  </si>
  <si>
    <t>2120.04</t>
  </si>
  <si>
    <t>Matematik Mühendisi</t>
  </si>
  <si>
    <t>2330.10</t>
  </si>
  <si>
    <t>Matematik Öğretmeni</t>
  </si>
  <si>
    <t>2120.05</t>
  </si>
  <si>
    <t>Matematikçi</t>
  </si>
  <si>
    <t>2651.27</t>
  </si>
  <si>
    <t xml:space="preserve">Medya ve Görsel Sanatlar Uzmanı </t>
  </si>
  <si>
    <t>2432.11</t>
  </si>
  <si>
    <t>Medya ve İletişim Teknikeri</t>
  </si>
  <si>
    <t>2144.19</t>
  </si>
  <si>
    <t>Mekatronik Mühendisi</t>
  </si>
  <si>
    <t>2320.51</t>
  </si>
  <si>
    <t>Mekatronik Öğretmeni</t>
  </si>
  <si>
    <t>3119.19</t>
  </si>
  <si>
    <t>Mekatronik Teknikeri</t>
  </si>
  <si>
    <t>3119.20</t>
  </si>
  <si>
    <t>Mekatronik Teknisyeni</t>
  </si>
  <si>
    <t>3311.03</t>
  </si>
  <si>
    <t>Menkul Kıymetler ve Sermaye Piyasası Meslek Elemanı</t>
  </si>
  <si>
    <t>3117.01</t>
  </si>
  <si>
    <t>Mermer İşleme Teknisyeni</t>
  </si>
  <si>
    <t>8114.38</t>
  </si>
  <si>
    <t>Mermer İşlemecisi/ Mermerci ve Süsleme Taşçısı</t>
  </si>
  <si>
    <t>3117.15</t>
  </si>
  <si>
    <t>Mermer Teknikeri</t>
  </si>
  <si>
    <t>3119.62</t>
  </si>
  <si>
    <t>Metal Doğrama Teknisyeni</t>
  </si>
  <si>
    <t>7214.20</t>
  </si>
  <si>
    <t>Metal Doğramacı /Alüminyum Doğramacı</t>
  </si>
  <si>
    <t>2320.52</t>
  </si>
  <si>
    <t>Metal İşleri Öğretmeni</t>
  </si>
  <si>
    <t>3119.09</t>
  </si>
  <si>
    <t>Metal İşleri Teknikeri</t>
  </si>
  <si>
    <t>7313.19</t>
  </si>
  <si>
    <t>Metal Levha İşlemecisi / Bakırcı</t>
  </si>
  <si>
    <t>8219.01</t>
  </si>
  <si>
    <t>Metal Mamuller Montaj İşçisi</t>
  </si>
  <si>
    <t>7132.04</t>
  </si>
  <si>
    <t>Metal Yüzey Boyacısı</t>
  </si>
  <si>
    <t>3117.22</t>
  </si>
  <si>
    <t>Metalurji Malzeme Teknikeri</t>
  </si>
  <si>
    <t>3117.21</t>
  </si>
  <si>
    <t>Metalurji Teknikeri/Metalografi ve Malzeme Muayenesi Teknikeri</t>
  </si>
  <si>
    <t>3117.12</t>
  </si>
  <si>
    <t>Metalurji Teknisyeni</t>
  </si>
  <si>
    <t>2146.10</t>
  </si>
  <si>
    <t>Metalurji ve Malzeme Mühendisi</t>
  </si>
  <si>
    <t>2112.02</t>
  </si>
  <si>
    <t>Meteoroloji Mühendisi</t>
  </si>
  <si>
    <t>3142.09</t>
  </si>
  <si>
    <t>Meyve ve Sebze İşleme Teknikeri</t>
  </si>
  <si>
    <t>5223.42</t>
  </si>
  <si>
    <t>Meyve ve Sebze Satış Elemanı</t>
  </si>
  <si>
    <t>7312.18</t>
  </si>
  <si>
    <t>Mızraplı Batı Müziği Enstrümanları Yapımcısı</t>
  </si>
  <si>
    <t>7312.17</t>
  </si>
  <si>
    <t xml:space="preserve">Mızraplı Halk Müziği Enstrümanları Yapımcısı </t>
  </si>
  <si>
    <t>7312.19</t>
  </si>
  <si>
    <t>Mızraplı Sanat Müziği Enstrümanları Yapımcısı</t>
  </si>
  <si>
    <t>3114.21</t>
  </si>
  <si>
    <t>Mikromekanik Teknisyeni</t>
  </si>
  <si>
    <t>3114.08</t>
  </si>
  <si>
    <t>Mikroteknoloji Teknisyeni</t>
  </si>
  <si>
    <t>2161.01</t>
  </si>
  <si>
    <t>Mimar</t>
  </si>
  <si>
    <t>3432.11</t>
  </si>
  <si>
    <t>Mimari Dekoratif Sanatlar Teknikeri</t>
  </si>
  <si>
    <t>3433.05</t>
  </si>
  <si>
    <t>Mimari Restorasyon Teknikeri</t>
  </si>
  <si>
    <t>3433.02</t>
  </si>
  <si>
    <t>Mimari Restorasyon Teknisyeni</t>
  </si>
  <si>
    <t>3433.03</t>
  </si>
  <si>
    <t>Mimari Restorasyoncu</t>
  </si>
  <si>
    <t>3118.12</t>
  </si>
  <si>
    <t>Mimari Yapı Teknik Ressamı</t>
  </si>
  <si>
    <t>3512.14</t>
  </si>
  <si>
    <t xml:space="preserve">Mobil Teknolojileri Teknikeri </t>
  </si>
  <si>
    <t>3432.16</t>
  </si>
  <si>
    <t>Mobilya İç Mekan Ressamı</t>
  </si>
  <si>
    <t>5221.06</t>
  </si>
  <si>
    <t>Mobilya İmalatçısı/Mobilyacı</t>
  </si>
  <si>
    <t>7534.11</t>
  </si>
  <si>
    <t>Mobilya İskeleti ve Döşemecisi</t>
  </si>
  <si>
    <t>3432.04</t>
  </si>
  <si>
    <t>Mobilya İskeleti ve Döşemesi Teknisyeni/Döşemecilik Teknisyeni</t>
  </si>
  <si>
    <t>5223.43</t>
  </si>
  <si>
    <t>Mobilya Satış Elemanı</t>
  </si>
  <si>
    <t>3435.19</t>
  </si>
  <si>
    <t xml:space="preserve">Mobilya Süslemecisi </t>
  </si>
  <si>
    <t>7522.15</t>
  </si>
  <si>
    <t>Mobilya Üst Yüzey İşlemcisi</t>
  </si>
  <si>
    <t>2320.56</t>
  </si>
  <si>
    <t>Mobilya Ve Dekorasyon Öğretmeni</t>
  </si>
  <si>
    <t>3432.05</t>
  </si>
  <si>
    <t>Mobilya ve Dekorasyon Teknikeri</t>
  </si>
  <si>
    <t>3432.08</t>
  </si>
  <si>
    <t xml:space="preserve">Mobilya ve Dekorasyon Teknisyeni   </t>
  </si>
  <si>
    <t>2163.35</t>
  </si>
  <si>
    <t>Moda Tasarım Teknikeri</t>
  </si>
  <si>
    <t>2163.06</t>
  </si>
  <si>
    <t>Moda Tasarım Teknisyeni</t>
  </si>
  <si>
    <t>2163.14</t>
  </si>
  <si>
    <t>Moda Tasarımcısı</t>
  </si>
  <si>
    <t>2320.57</t>
  </si>
  <si>
    <t>Moda Tasarımı Öğretmeni</t>
  </si>
  <si>
    <t>2163.25</t>
  </si>
  <si>
    <t xml:space="preserve">Moda Yönetimi Meslek Elemanı </t>
  </si>
  <si>
    <t>8153.01</t>
  </si>
  <si>
    <t>Model Makineci (Tekstil)/Hazır Giyim Model Makinecisi</t>
  </si>
  <si>
    <t>2320.58</t>
  </si>
  <si>
    <t>Model Öğretmeni</t>
  </si>
  <si>
    <t>7532.22</t>
  </si>
  <si>
    <t>Modelist</t>
  </si>
  <si>
    <t>2131.09</t>
  </si>
  <si>
    <t>Moleküler Biyoloji ve Genetikçi (Moleküler Biyolog)</t>
  </si>
  <si>
    <t>2320.59</t>
  </si>
  <si>
    <t>Motor (Otomotiv) Öğretmeni</t>
  </si>
  <si>
    <t>3115.21</t>
  </si>
  <si>
    <t>Motor Teknisyeni</t>
  </si>
  <si>
    <t>7231.23</t>
  </si>
  <si>
    <t>Motor Yenileştirmecisi (Motor Rektifiyecisi)</t>
  </si>
  <si>
    <t>7231.12</t>
  </si>
  <si>
    <t>Motorlu Araçlar LPG Sistemleri Bakım ve Onarımcısı</t>
  </si>
  <si>
    <t>7231.05</t>
  </si>
  <si>
    <t>Motosiklet Tamircisi</t>
  </si>
  <si>
    <t>7114.08</t>
  </si>
  <si>
    <t>Mozaikçi</t>
  </si>
  <si>
    <t>2411.19</t>
  </si>
  <si>
    <t>Muhasebe Bilgi Sistemleri Uzmanı</t>
  </si>
  <si>
    <t>4311.05</t>
  </si>
  <si>
    <t>Muhasebe Elemanı</t>
  </si>
  <si>
    <t>2320.60</t>
  </si>
  <si>
    <t>Muhasebe Grubu Öğretmeni</t>
  </si>
  <si>
    <t>4311.07</t>
  </si>
  <si>
    <t>Muhasebe Meslek Elemanı</t>
  </si>
  <si>
    <t>2411.26</t>
  </si>
  <si>
    <t>Muhasebe ve Denetim Uzmanı</t>
  </si>
  <si>
    <t>2413.13</t>
  </si>
  <si>
    <t>Muhasebe Ve Finans Yönetimi Uzmanı</t>
  </si>
  <si>
    <t>4311.10</t>
  </si>
  <si>
    <t>Muhasebe ve Vergi Uygulama Meslek Elemanı</t>
  </si>
  <si>
    <t>2163.30</t>
  </si>
  <si>
    <t>Mücevherat Mühendisi</t>
  </si>
  <si>
    <t>3359.13</t>
  </si>
  <si>
    <t>Müfettiş</t>
  </si>
  <si>
    <t>2636.02</t>
  </si>
  <si>
    <t>Müftü</t>
  </si>
  <si>
    <t>4419.01</t>
  </si>
  <si>
    <t>Müşteri Temsilcisi</t>
  </si>
  <si>
    <t>2643.02</t>
  </si>
  <si>
    <t>Mütercim (Çevirmen)</t>
  </si>
  <si>
    <t>2621.05</t>
  </si>
  <si>
    <t>Müze Uzmanı</t>
  </si>
  <si>
    <t>7312.09</t>
  </si>
  <si>
    <t>Müzik Aleti (Çalgı) Yapımcısı</t>
  </si>
  <si>
    <t>2330.11</t>
  </si>
  <si>
    <t>Müzik Öğretmeni</t>
  </si>
  <si>
    <t>2320.61</t>
  </si>
  <si>
    <t>Nakış Öğretmeni</t>
  </si>
  <si>
    <t>7221.01</t>
  </si>
  <si>
    <t>Nalbant</t>
  </si>
  <si>
    <t>2146.15</t>
  </si>
  <si>
    <t>Nanoteknoloji Mühendisi</t>
  </si>
  <si>
    <t>2619.02</t>
  </si>
  <si>
    <t>Noter</t>
  </si>
  <si>
    <t>4110.12</t>
  </si>
  <si>
    <t>Nüfus ve Vatandaşlık Meslek Elemanı</t>
  </si>
  <si>
    <t>2144.09</t>
  </si>
  <si>
    <t>Nükleer Enerji Mühendisi</t>
  </si>
  <si>
    <t>3211.31</t>
  </si>
  <si>
    <t>Nükleer Teknoloji ve Radyasyon Güvenliği Teknikeri</t>
  </si>
  <si>
    <t>3211.30</t>
  </si>
  <si>
    <t>Nükleer Tıp Teknikleri Sağlık Teknikeri</t>
  </si>
  <si>
    <t>2266.01</t>
  </si>
  <si>
    <t>Odyolog</t>
  </si>
  <si>
    <t>3259.01</t>
  </si>
  <si>
    <t>Odyometri Sağlık Teknikeri</t>
  </si>
  <si>
    <t>7322.01</t>
  </si>
  <si>
    <t>Ofset Baskı Operatörü</t>
  </si>
  <si>
    <t>2342.01</t>
  </si>
  <si>
    <t>Okul Öncesi Öğretmeni</t>
  </si>
  <si>
    <t>2652.09</t>
  </si>
  <si>
    <t>Opera Sanatçısı</t>
  </si>
  <si>
    <t>4221.05</t>
  </si>
  <si>
    <t>Operasyon Elemanı/Tur Operatörü</t>
  </si>
  <si>
    <t>2149.22</t>
  </si>
  <si>
    <t>Optik Ve Akustik Mühendisi</t>
  </si>
  <si>
    <t>3254.02</t>
  </si>
  <si>
    <t>Optisyenlik Sağlık Teknikeri</t>
  </si>
  <si>
    <t>2132.34</t>
  </si>
  <si>
    <t>Organik Tarım İşletmecisi</t>
  </si>
  <si>
    <t>3142.32</t>
  </si>
  <si>
    <t>Organik Tarım Teknikeri</t>
  </si>
  <si>
    <t>3332.03</t>
  </si>
  <si>
    <t>Organizasyon Sorumlusu</t>
  </si>
  <si>
    <t>2132.22</t>
  </si>
  <si>
    <t>Orman Endüstri Mühendisi</t>
  </si>
  <si>
    <t>2132.21</t>
  </si>
  <si>
    <t>Orman Mühendisi</t>
  </si>
  <si>
    <t>3143.01</t>
  </si>
  <si>
    <t>Orman Teknikeri</t>
  </si>
  <si>
    <t>3214.06</t>
  </si>
  <si>
    <t>Ortopedik Protez ve Ortez Sağlık Teknikeri</t>
  </si>
  <si>
    <t>3214.09</t>
  </si>
  <si>
    <t>Ortopedik Protez-Ortez Teknisyeni/Ortopedi Teknisyeni</t>
  </si>
  <si>
    <t>7231.02</t>
  </si>
  <si>
    <t>Oto Bakım-Onarımcısı (Otomotiv Mekanikcisi)</t>
  </si>
  <si>
    <t>3115.61</t>
  </si>
  <si>
    <t>Oto Boya Karoseri Teknikeri</t>
  </si>
  <si>
    <t>7132.05</t>
  </si>
  <si>
    <t>Oto Boyacısı</t>
  </si>
  <si>
    <t>7125.06</t>
  </si>
  <si>
    <t>Oto Camcısı</t>
  </si>
  <si>
    <t>7534.04</t>
  </si>
  <si>
    <t>Oto Döşemecisi</t>
  </si>
  <si>
    <t>7412.19</t>
  </si>
  <si>
    <t>Oto Elektrikçisi</t>
  </si>
  <si>
    <t>7231.03</t>
  </si>
  <si>
    <t>Oto Fren Bakım-Onarımcısı</t>
  </si>
  <si>
    <t>5249.03</t>
  </si>
  <si>
    <t>Oto Kiralama Danışmanı</t>
  </si>
  <si>
    <t>5223.52</t>
  </si>
  <si>
    <t>Oto Yedek Parça Satış Elemanı</t>
  </si>
  <si>
    <t>8331.03</t>
  </si>
  <si>
    <t>Otobüs Kaptanı (Şoförü)</t>
  </si>
  <si>
    <t>3139.06</t>
  </si>
  <si>
    <t>Otomasyon Sistemleri Teknisyeni / Otomatik Kumanda Teknisyeni</t>
  </si>
  <si>
    <t>3115.80</t>
  </si>
  <si>
    <t>Otomotiv Boya Teknisyeni</t>
  </si>
  <si>
    <t>3115.45</t>
  </si>
  <si>
    <t>Otomotiv Elektromekanik Teknisyeni</t>
  </si>
  <si>
    <t>3115.03</t>
  </si>
  <si>
    <t>Otomotiv Gövde Teknisyeni</t>
  </si>
  <si>
    <t>2144.10</t>
  </si>
  <si>
    <t>Otomotiv Mühendisi</t>
  </si>
  <si>
    <t>2320.63</t>
  </si>
  <si>
    <t>Otomotiv Öğretmeni</t>
  </si>
  <si>
    <t>3115.14</t>
  </si>
  <si>
    <t>Otomotiv Teknolojisi Teknikeri</t>
  </si>
  <si>
    <t>8153.09</t>
  </si>
  <si>
    <t>Overlokçu</t>
  </si>
  <si>
    <t>2320.64</t>
  </si>
  <si>
    <t>Öğretmenlik Meslek Bilgisi Dersleri Öğretmeni</t>
  </si>
  <si>
    <t>4224.03</t>
  </si>
  <si>
    <t xml:space="preserve">Ön Büro Görevlisi (Otel Resepsiyoncusu) </t>
  </si>
  <si>
    <t>7231.04</t>
  </si>
  <si>
    <t>Ön Düzen ve Balans Ayarcısı</t>
  </si>
  <si>
    <t>3119.10</t>
  </si>
  <si>
    <t>Örme Teknikeri</t>
  </si>
  <si>
    <t>3119.90</t>
  </si>
  <si>
    <t>Örme Üretim Teknolojisi Teknisyeni</t>
  </si>
  <si>
    <t>2352.01</t>
  </si>
  <si>
    <t>Özel Eğitim Öğretmeni</t>
  </si>
  <si>
    <t>5312.04</t>
  </si>
  <si>
    <t>Özel Eğitimde Yardımcı Personel</t>
  </si>
  <si>
    <t>8219.13</t>
  </si>
  <si>
    <t>Özel Gün ve Nikah Şekerleri Hazırlayıcısı</t>
  </si>
  <si>
    <t>5414.12</t>
  </si>
  <si>
    <t>Özel Güvenlik ve Koruma Meslek Elemanı</t>
  </si>
  <si>
    <t>3142.49</t>
  </si>
  <si>
    <t>Pamuk Eksperi ve İplikçilik Teknikeri</t>
  </si>
  <si>
    <t>3142.48</t>
  </si>
  <si>
    <t>Pamuk Pazarlama ve İplikçilik Teknikeri</t>
  </si>
  <si>
    <t>3142.18</t>
  </si>
  <si>
    <t>Pancar Yetiştiriciliği ve Şeker Teknikeri</t>
  </si>
  <si>
    <t>3258.01</t>
  </si>
  <si>
    <t>Paramedik/Ambulans ve Acil Bakım/İlk ve Acil Yardım Sağlık Teknikeri</t>
  </si>
  <si>
    <t>7122.04</t>
  </si>
  <si>
    <t>Parke Döşemecisi</t>
  </si>
  <si>
    <t>7512.08</t>
  </si>
  <si>
    <t xml:space="preserve">Pastacı </t>
  </si>
  <si>
    <t>3142.70</t>
  </si>
  <si>
    <t>Pastacılık ve Ekmekçilik Teknikeri</t>
  </si>
  <si>
    <t>3212.03</t>
  </si>
  <si>
    <t>Patoloji Laboratuar Teknikleri Sağlık Teknikeri</t>
  </si>
  <si>
    <t>3322.03</t>
  </si>
  <si>
    <t xml:space="preserve">Pazarlamacı </t>
  </si>
  <si>
    <t>5223.62</t>
  </si>
  <si>
    <t>Perakende Satış Elemanı (Tezgahtar)</t>
  </si>
  <si>
    <t>3211.10</t>
  </si>
  <si>
    <t>Perfüzyon Teknikleri Sağlık Teknikeri</t>
  </si>
  <si>
    <t>2269.14</t>
  </si>
  <si>
    <t>Perfüzyonist</t>
  </si>
  <si>
    <t>3134.13</t>
  </si>
  <si>
    <t>Petrol - Petrokimya Teknisyeni</t>
  </si>
  <si>
    <t>3134.17</t>
  </si>
  <si>
    <t>Petrol Endüstrisi Teknisyeni</t>
  </si>
  <si>
    <t>3116.27</t>
  </si>
  <si>
    <t>Petrol Rafineri Teknisyeni</t>
  </si>
  <si>
    <t>2146.09</t>
  </si>
  <si>
    <t>Petrol ve Doğal Gaz Mühendisi</t>
  </si>
  <si>
    <t>2162.01</t>
  </si>
  <si>
    <t>Peyzaj Mimarı</t>
  </si>
  <si>
    <t>3142.20</t>
  </si>
  <si>
    <t>Peyzaj Teknikeri</t>
  </si>
  <si>
    <t>3142.25</t>
  </si>
  <si>
    <t>Peyzaj Ve Süs Bitkileri Teknikeri</t>
  </si>
  <si>
    <t>3153.01</t>
  </si>
  <si>
    <t>Pilot</t>
  </si>
  <si>
    <t>8142.04</t>
  </si>
  <si>
    <t>Plastik Doğramacı/PVC Doğrama-İmalat ve Montajcısı</t>
  </si>
  <si>
    <t>3116.10</t>
  </si>
  <si>
    <t>Plastik İşleme Teknisyeni</t>
  </si>
  <si>
    <t>8142.13</t>
  </si>
  <si>
    <t xml:space="preserve">Plastik İşlemeci </t>
  </si>
  <si>
    <t>3116.25</t>
  </si>
  <si>
    <t>Plastik Kalıpçı</t>
  </si>
  <si>
    <t>3435.07</t>
  </si>
  <si>
    <t>Plastik Sanatlar Teknisyeni</t>
  </si>
  <si>
    <t>3116.12</t>
  </si>
  <si>
    <t>Plastik Teknikeri</t>
  </si>
  <si>
    <t>2269.03</t>
  </si>
  <si>
    <t>Podoloji Sağlık Teknikeri/Podolog</t>
  </si>
  <si>
    <t>2145.11</t>
  </si>
  <si>
    <t>Polimer  Malzeme Mühendisi</t>
  </si>
  <si>
    <t>3116.02</t>
  </si>
  <si>
    <t>Polimer Teknolojisi Teknikeri</t>
  </si>
  <si>
    <t>5412.05</t>
  </si>
  <si>
    <t>Polis Memuru</t>
  </si>
  <si>
    <t>2631.08</t>
  </si>
  <si>
    <t>Politika ve Ekonomi Uzmanı</t>
  </si>
  <si>
    <t>2413.12</t>
  </si>
  <si>
    <t>Portföy Yöneticisi( Sermaya Piyasası)</t>
  </si>
  <si>
    <t>3119.67</t>
  </si>
  <si>
    <t>Posta Hizmetleri Meslek Elemanı</t>
  </si>
  <si>
    <t>2211.01</t>
  </si>
  <si>
    <t>Pratisyen Hekim (Tıp Doktoru)</t>
  </si>
  <si>
    <t>2269.15</t>
  </si>
  <si>
    <t>Prostetist / Ortotist</t>
  </si>
  <si>
    <t>2634.01</t>
  </si>
  <si>
    <t>Psikolog</t>
  </si>
  <si>
    <t>3521.16</t>
  </si>
  <si>
    <t>Radyo - Televizyon  Teknisyeni</t>
  </si>
  <si>
    <t>2654.20</t>
  </si>
  <si>
    <t>Radyo- Televizyon Program Yapımcısı(Prodüktör)</t>
  </si>
  <si>
    <t>3521.25</t>
  </si>
  <si>
    <t>Radyo Televizyon Programcılığı Teknisyeni</t>
  </si>
  <si>
    <t>3521.26</t>
  </si>
  <si>
    <t xml:space="preserve">Radyo Televizyon Teknik Yapım - Yayın Elemanı </t>
  </si>
  <si>
    <t>2642.04</t>
  </si>
  <si>
    <t>Radyo Ve Televizyon Muhabiri</t>
  </si>
  <si>
    <t>7421.14</t>
  </si>
  <si>
    <t xml:space="preserve">Radyo ve Televizyon Tamircisi </t>
  </si>
  <si>
    <t>3521.27</t>
  </si>
  <si>
    <t>Radyo ve Televizyon Teknolojisi Teknikeri</t>
  </si>
  <si>
    <t>3211.03</t>
  </si>
  <si>
    <t>Radyoloji (Röntgen) Teknisyeni</t>
  </si>
  <si>
    <t>3521.06</t>
  </si>
  <si>
    <t>Radyo-Televizyon Programcılığı Teknikeri</t>
  </si>
  <si>
    <t>3211.06</t>
  </si>
  <si>
    <t>Radyoterapi Sağlık Teknikeri</t>
  </si>
  <si>
    <t>3134.01</t>
  </si>
  <si>
    <t>Rafineri ve Petrokimya Teknikeri</t>
  </si>
  <si>
    <t>3115.82</t>
  </si>
  <si>
    <t>Raylı Sistemler Araç Teknisyeni</t>
  </si>
  <si>
    <t>3114.17</t>
  </si>
  <si>
    <t>Raylı Sistemler Elektrik -  Elektronik Teknisyeni</t>
  </si>
  <si>
    <t>3114.19</t>
  </si>
  <si>
    <t>Raylı Sistemler Elektrik  Elektronik Teknikeri</t>
  </si>
  <si>
    <t>3112.24</t>
  </si>
  <si>
    <t>Raylı Sistemler İnşaat Teknisyeni</t>
  </si>
  <si>
    <t>3115.52</t>
  </si>
  <si>
    <t>Raylı Sistemler İşletme Teknikeri</t>
  </si>
  <si>
    <t>3115.43</t>
  </si>
  <si>
    <t>Raylı Sistemler İşletme Teknisyeni</t>
  </si>
  <si>
    <t>3115.40</t>
  </si>
  <si>
    <t>Raylı Sistemler Makine Teknikeri</t>
  </si>
  <si>
    <t>3115.37</t>
  </si>
  <si>
    <t>Raylı Sistemler Makine Teknisyeni</t>
  </si>
  <si>
    <t>3115.73</t>
  </si>
  <si>
    <t>Raylı Sistemler Makinistlik Teknikeri</t>
  </si>
  <si>
    <t>3115.44</t>
  </si>
  <si>
    <t>Raylı Sistemler Mekotronik Teknisyeni</t>
  </si>
  <si>
    <t>2144.25</t>
  </si>
  <si>
    <t>Raylı Sistemler Mühendisi</t>
  </si>
  <si>
    <t>3112.19</t>
  </si>
  <si>
    <t>Raylı Sistemler Yol Teknolojisi Teknikeri</t>
  </si>
  <si>
    <t>2359.03</t>
  </si>
  <si>
    <t>Rehber Öğretmen</t>
  </si>
  <si>
    <t>2431.08</t>
  </si>
  <si>
    <t>Reklamcı</t>
  </si>
  <si>
    <t>3423.02</t>
  </si>
  <si>
    <t>Rekreasyon Uzmanı</t>
  </si>
  <si>
    <t>8153.19</t>
  </si>
  <si>
    <t>Remayözcü</t>
  </si>
  <si>
    <t>2433.01</t>
  </si>
  <si>
    <t>Reprezant (İlaç Tanıtım Elemanı)</t>
  </si>
  <si>
    <t>7322.09</t>
  </si>
  <si>
    <t>Reprodüksiyon ve Klişe Teknisyeni</t>
  </si>
  <si>
    <t>2320.68</t>
  </si>
  <si>
    <t>Resim/  Resim İş Öğretmeni</t>
  </si>
  <si>
    <t>2651.07</t>
  </si>
  <si>
    <t>Ressam</t>
  </si>
  <si>
    <t>3433.01</t>
  </si>
  <si>
    <t>Restorasyon ve Konservasyon Teknikeri</t>
  </si>
  <si>
    <t>4224.04</t>
  </si>
  <si>
    <t>Rezervasyon Elemanı</t>
  </si>
  <si>
    <t>7212.44</t>
  </si>
  <si>
    <t>Robot Kaynak Operatörü</t>
  </si>
  <si>
    <t>3423.10</t>
  </si>
  <si>
    <t>Rota Yapıcı</t>
  </si>
  <si>
    <t>3131.33</t>
  </si>
  <si>
    <t xml:space="preserve">Rüzgar Enerji Sistemleri Teknisyeni </t>
  </si>
  <si>
    <t>7311.07</t>
  </si>
  <si>
    <t>Saat Tamircisi</t>
  </si>
  <si>
    <t>5223.60</t>
  </si>
  <si>
    <t>Saat-Elektrikli Aletler ve Elektronik Araçlar Satış Elemanı</t>
  </si>
  <si>
    <t>7213.24</t>
  </si>
  <si>
    <t xml:space="preserve">Sac İşçisi </t>
  </si>
  <si>
    <t>5142.16</t>
  </si>
  <si>
    <t xml:space="preserve">Saç Bakımı ve Güzellik Meslek Elemanı  </t>
  </si>
  <si>
    <t>5321.08</t>
  </si>
  <si>
    <t>Sağlık Bakım Teknisyeni</t>
  </si>
  <si>
    <t>3252.07</t>
  </si>
  <si>
    <t>Sağlık Bilgi Sistemleri Teknikeri</t>
  </si>
  <si>
    <t>3253.05</t>
  </si>
  <si>
    <t>Sağlık Eğitimcisi</t>
  </si>
  <si>
    <t>3259.10</t>
  </si>
  <si>
    <t>Sağlık Kurumları İşletmeciliği Sağlık Teknikeri</t>
  </si>
  <si>
    <t>1342.01</t>
  </si>
  <si>
    <t>Sağlık Kurumu İşletmecisi</t>
  </si>
  <si>
    <t>2221.32</t>
  </si>
  <si>
    <t>Sağlık Memuru</t>
  </si>
  <si>
    <t>1342.06</t>
  </si>
  <si>
    <t xml:space="preserve">Sağlık Turizmi İşletmecisi </t>
  </si>
  <si>
    <t>1342.03</t>
  </si>
  <si>
    <t>Sağlık Yöneticisi</t>
  </si>
  <si>
    <t>2163.03</t>
  </si>
  <si>
    <t>Sahne Dekorları ve Kostümü Sanatçısı</t>
  </si>
  <si>
    <t>3435.33</t>
  </si>
  <si>
    <t>Sahne Işık ve Ses Teknikeri</t>
  </si>
  <si>
    <t>2654.05</t>
  </si>
  <si>
    <t>Sahne Ve Gösteri Sanatları Yöneticisi</t>
  </si>
  <si>
    <t>2166.26</t>
  </si>
  <si>
    <t>Sanal ve Artırılmış Gerçeklik Teknikeri</t>
  </si>
  <si>
    <t>2633.03</t>
  </si>
  <si>
    <t>Sanat Tarihçisi</t>
  </si>
  <si>
    <t>2320.70</t>
  </si>
  <si>
    <t>Sanat Tarihi Öğretmeni</t>
  </si>
  <si>
    <t>2621.06</t>
  </si>
  <si>
    <t>Sanat ve Kültür Yöneticisi</t>
  </si>
  <si>
    <t>7132.06</t>
  </si>
  <si>
    <t>Sanayi Boyacılığı ve Uygulama Teknisyeni</t>
  </si>
  <si>
    <t>5223.61</t>
  </si>
  <si>
    <t>Sanayi Makineleri Satış Elemanı</t>
  </si>
  <si>
    <t>8153.02</t>
  </si>
  <si>
    <t>Sanayi Nakışçısı</t>
  </si>
  <si>
    <t>7536.29</t>
  </si>
  <si>
    <t>Saraciye Modelisti</t>
  </si>
  <si>
    <t>7536.26</t>
  </si>
  <si>
    <t>Saraciye Üretim Elemanı</t>
  </si>
  <si>
    <t>5242.04</t>
  </si>
  <si>
    <t>Satış Elemanı / Danışmanı</t>
  </si>
  <si>
    <t>3322.04</t>
  </si>
  <si>
    <t xml:space="preserve">Satış Yönetimi Meslek Elemanı </t>
  </si>
  <si>
    <t>2611.05</t>
  </si>
  <si>
    <t>Savcı</t>
  </si>
  <si>
    <t>3114.22</t>
  </si>
  <si>
    <t xml:space="preserve">Savunma Elektronik Sistemleri Teknisyeni </t>
  </si>
  <si>
    <t>3115.78</t>
  </si>
  <si>
    <t>Savunma Mekanik Sistemleri Teknisyeni</t>
  </si>
  <si>
    <t>5414.03</t>
  </si>
  <si>
    <t>Savunma ve Güvenlik Meslek Elemanı</t>
  </si>
  <si>
    <t>8156.08</t>
  </si>
  <si>
    <t>Sayacı</t>
  </si>
  <si>
    <t>2166.03</t>
  </si>
  <si>
    <t>Sayfa Sekreteri</t>
  </si>
  <si>
    <t>3142.21</t>
  </si>
  <si>
    <t>Sebze Üretim Teknikeri</t>
  </si>
  <si>
    <t>3142.50</t>
  </si>
  <si>
    <t>Sebze-Meyve ve Ürünleri İşleme Operatörü</t>
  </si>
  <si>
    <t>2320.71</t>
  </si>
  <si>
    <t>Sekreterlik Grubu Öğretmeni</t>
  </si>
  <si>
    <t>3142.07</t>
  </si>
  <si>
    <t>Seracılık Teknikeri</t>
  </si>
  <si>
    <t>3142.40</t>
  </si>
  <si>
    <t>Seracılık Ve Süs Bitkileri Teknikeri</t>
  </si>
  <si>
    <t>7122.14</t>
  </si>
  <si>
    <t>Seramik Karo Kaplamacısı</t>
  </si>
  <si>
    <t>2320.72</t>
  </si>
  <si>
    <t>Seramik Öğretmeni</t>
  </si>
  <si>
    <t>2651.18</t>
  </si>
  <si>
    <t>Seramik Sanatçısı</t>
  </si>
  <si>
    <t>3119.37</t>
  </si>
  <si>
    <t>Seramik Teknikeri</t>
  </si>
  <si>
    <t>3119.33</t>
  </si>
  <si>
    <t>Seramik Teknisyeni</t>
  </si>
  <si>
    <t>3119.41</t>
  </si>
  <si>
    <t>Seramik ve Cam  Tasarımı Teknikeri</t>
  </si>
  <si>
    <t>2411.12</t>
  </si>
  <si>
    <t>Serbest Muhasebeci</t>
  </si>
  <si>
    <t>2411.07</t>
  </si>
  <si>
    <t>Serbest Muhasebeci- Mali Müşavir</t>
  </si>
  <si>
    <t>3119.47</t>
  </si>
  <si>
    <t xml:space="preserve">Serbest Seramik Şekillendirmecisi  </t>
  </si>
  <si>
    <t>7322.26</t>
  </si>
  <si>
    <t>Serigrafi  Baskı Operatörü / Serigraf</t>
  </si>
  <si>
    <t>5131.02</t>
  </si>
  <si>
    <t>Servis Elemanı (Garson)</t>
  </si>
  <si>
    <t>7124.13</t>
  </si>
  <si>
    <t>Ses Yalıtımcısı(Yapı Sektörü)</t>
  </si>
  <si>
    <t>4221.07</t>
  </si>
  <si>
    <t xml:space="preserve">Seyahat Acentesi Elemanı </t>
  </si>
  <si>
    <t>2320.73</t>
  </si>
  <si>
    <t>Seyahat İşletmeciliği Ve Turizm Rehberliği Öğretmeni</t>
  </si>
  <si>
    <t>4221.02</t>
  </si>
  <si>
    <t>Seyahat İşletmecisi</t>
  </si>
  <si>
    <t>5111.04</t>
  </si>
  <si>
    <t>Seyahat Servis Elemanı (Otobüs/ Tren)</t>
  </si>
  <si>
    <t>6121.17</t>
  </si>
  <si>
    <t>Seyis</t>
  </si>
  <si>
    <t>7223.21</t>
  </si>
  <si>
    <t xml:space="preserve">Sıcak Demirci/Isıl İşlemci </t>
  </si>
  <si>
    <t>5120.06</t>
  </si>
  <si>
    <t>Sıcak Mutfak Aşçısı</t>
  </si>
  <si>
    <t>7126.10</t>
  </si>
  <si>
    <t>Sıhhi Tesisatçı/Isıtma ve Sıhhi Tesisatçı</t>
  </si>
  <si>
    <t>2341.04</t>
  </si>
  <si>
    <t>Sınıf Öğretmeni</t>
  </si>
  <si>
    <t>3151.15</t>
  </si>
  <si>
    <t>Sınırlı Makine Zabiti</t>
  </si>
  <si>
    <t>7123.03</t>
  </si>
  <si>
    <t>Sıvacı</t>
  </si>
  <si>
    <t>2529.09</t>
  </si>
  <si>
    <t>Siber Güvenlik Uzmanı</t>
  </si>
  <si>
    <t>3321.04</t>
  </si>
  <si>
    <t>Sigortacı</t>
  </si>
  <si>
    <t>3115.75</t>
  </si>
  <si>
    <t>Silah Sanayi Teknikeri</t>
  </si>
  <si>
    <t>8342.15</t>
  </si>
  <si>
    <t>Silindir Operatörü</t>
  </si>
  <si>
    <t>2654.09</t>
  </si>
  <si>
    <t>Sinema Yönetmeni</t>
  </si>
  <si>
    <t>2141.04</t>
  </si>
  <si>
    <t xml:space="preserve">Sistem Mühendisi </t>
  </si>
  <si>
    <t>3153.03</t>
  </si>
  <si>
    <t>Sivil Hava Ulaştırma İşletmeciliği Meslek Elemanı</t>
  </si>
  <si>
    <t>3112.32</t>
  </si>
  <si>
    <t>Sivil Savunma ve İtfaiyecilik Teknikeri/İtfaiyecilik ve Yangın Güvenliği Teknikeri</t>
  </si>
  <si>
    <t>2633.01</t>
  </si>
  <si>
    <t>Siyaset Bilimci</t>
  </si>
  <si>
    <t>7221.06</t>
  </si>
  <si>
    <t xml:space="preserve">Soğuk Demirci/ Çelik Yapılandırmacı </t>
  </si>
  <si>
    <t>5120.07</t>
  </si>
  <si>
    <t>Soğuk Mutfak Aşçısı</t>
  </si>
  <si>
    <t>3115.06</t>
  </si>
  <si>
    <t>Soğutma Sistemleri Teknisyeni</t>
  </si>
  <si>
    <t>3115.46</t>
  </si>
  <si>
    <t>Soğutma ve İklimlendirme Sistemleri Teknisyeni</t>
  </si>
  <si>
    <t>7412.20</t>
  </si>
  <si>
    <t>Soğutmacı ve Havalandırmacı (İklimlendirme)</t>
  </si>
  <si>
    <t>3117.13</t>
  </si>
  <si>
    <t>Sondaj Teknolojisi  Teknikeri</t>
  </si>
  <si>
    <t>2632.06</t>
  </si>
  <si>
    <t>Sosyal Antropolog</t>
  </si>
  <si>
    <t>2320.74</t>
  </si>
  <si>
    <t>Sosyal Bilgiler Öğretmeni</t>
  </si>
  <si>
    <t>3353.02</t>
  </si>
  <si>
    <t>Sosyal Destek Hizmetleri Elemanı</t>
  </si>
  <si>
    <t>2635.11</t>
  </si>
  <si>
    <t>Sosyal Güvenlik Meslek Elemanı</t>
  </si>
  <si>
    <t>2635.13</t>
  </si>
  <si>
    <t>Sosyal Güvenlik Uzmanı</t>
  </si>
  <si>
    <t>2635.05</t>
  </si>
  <si>
    <t>Sosyal Hizmet Uzmanı (Sosyal Çalışmacı)</t>
  </si>
  <si>
    <t>2432.10</t>
  </si>
  <si>
    <t>Sosyal Medya Yöneticisi</t>
  </si>
  <si>
    <t>2632.04</t>
  </si>
  <si>
    <t>Sosyolog</t>
  </si>
  <si>
    <t>2656.01</t>
  </si>
  <si>
    <t>Spiker</t>
  </si>
  <si>
    <t>3422.03</t>
  </si>
  <si>
    <t>Spor Hakemi</t>
  </si>
  <si>
    <t>3422.78</t>
  </si>
  <si>
    <t>Spor Tırmanış Hakemi</t>
  </si>
  <si>
    <t>3422.57</t>
  </si>
  <si>
    <t>Spor Uzmanı</t>
  </si>
  <si>
    <t>3422.70</t>
  </si>
  <si>
    <t>Spor Yöneticisi</t>
  </si>
  <si>
    <t>3422.92</t>
  </si>
  <si>
    <t>Spor Yönetimi Meslek Elemanı</t>
  </si>
  <si>
    <t>3118.13</t>
  </si>
  <si>
    <t>Statik Yapı Teknik Ressamı</t>
  </si>
  <si>
    <t>2163.05</t>
  </si>
  <si>
    <t>Stilist</t>
  </si>
  <si>
    <t>5223.68</t>
  </si>
  <si>
    <t>Su e Deniz Ürünleri Satış Elemanı</t>
  </si>
  <si>
    <t>3142.03</t>
  </si>
  <si>
    <t>Su Ürünleri İşleme Teknikeri</t>
  </si>
  <si>
    <t>2132.14</t>
  </si>
  <si>
    <t>Su Ürünleri Mühendisi</t>
  </si>
  <si>
    <t>3142.02</t>
  </si>
  <si>
    <t>Su Ürünleri Üretim Teknisyeni</t>
  </si>
  <si>
    <t>3119.22</t>
  </si>
  <si>
    <t>Sualtı Teknolojisi Teknikeri</t>
  </si>
  <si>
    <t>3142.13</t>
  </si>
  <si>
    <t>Subtropik İklim Bitkileri Teknikeri</t>
  </si>
  <si>
    <t>3142.22</t>
  </si>
  <si>
    <t>Sulama Teknolojisi Teknikeri</t>
  </si>
  <si>
    <t>6113.01</t>
  </si>
  <si>
    <t xml:space="preserve">Süs Bitkileri Yetiştirme Elemanı </t>
  </si>
  <si>
    <t>3142.42</t>
  </si>
  <si>
    <t>Süt Hayvancılığı Teknikeri</t>
  </si>
  <si>
    <t>3142.63</t>
  </si>
  <si>
    <t>Süt ve Besi Hayvancılığı Sağlık Teknikeri</t>
  </si>
  <si>
    <t>7513.17</t>
  </si>
  <si>
    <t>Süt ve Süt Ürünleri İşlemecisi</t>
  </si>
  <si>
    <t>3142.04</t>
  </si>
  <si>
    <t>Süt ve Ürünleri Teknolojisi Teknikeri</t>
  </si>
  <si>
    <t>3139.19</t>
  </si>
  <si>
    <t xml:space="preserve">Şarap Üretim Teknikeri </t>
  </si>
  <si>
    <t>5223.71</t>
  </si>
  <si>
    <t>Şarküteri, Bakkal ve Gıda Pazarları Satış Elemanı</t>
  </si>
  <si>
    <t>2164.01</t>
  </si>
  <si>
    <t>Şehir (Kent) Plancısı</t>
  </si>
  <si>
    <t>3117.26</t>
  </si>
  <si>
    <t xml:space="preserve">Tahribatsız Muayene Teknikeri </t>
  </si>
  <si>
    <t>2163.21</t>
  </si>
  <si>
    <t>Takı İmalat Teknisyeni</t>
  </si>
  <si>
    <t>2163.31</t>
  </si>
  <si>
    <t>Takı Tasarımı Uzmanı</t>
  </si>
  <si>
    <t>2320.90</t>
  </si>
  <si>
    <t>Talaşlı (Tesviye ) Üretim Öğretmeni</t>
  </si>
  <si>
    <t>3112.26</t>
  </si>
  <si>
    <t>Tapu Kadastro Teknikeri</t>
  </si>
  <si>
    <t>3112.37</t>
  </si>
  <si>
    <t>Tapu Teknisyeni</t>
  </si>
  <si>
    <t>2165.12</t>
  </si>
  <si>
    <t>Tapu ve Kadastro Uzmanı</t>
  </si>
  <si>
    <t>3115.11</t>
  </si>
  <si>
    <t>Tarım  Makineleri Teknikeri</t>
  </si>
  <si>
    <t>7233.27</t>
  </si>
  <si>
    <t>Tarım Alet ve Makineleri Bakım-Onarımcısı</t>
  </si>
  <si>
    <t>3115.10</t>
  </si>
  <si>
    <t>Tarım Alet ve Makineleri Kullanımı Teknisyeni / Makine Teknisyeni (Tarım)</t>
  </si>
  <si>
    <t>3142.38</t>
  </si>
  <si>
    <t xml:space="preserve">Tarım İşletmeciliği ve Pazarlama Meslek Elemanı </t>
  </si>
  <si>
    <t>2132.44</t>
  </si>
  <si>
    <t>Tarım Ticaret ve İşletmecisi</t>
  </si>
  <si>
    <t>5223.81</t>
  </si>
  <si>
    <t>Tarım Ürünleri Satış Elemanı</t>
  </si>
  <si>
    <t>2132.40</t>
  </si>
  <si>
    <t>Tarımsal Genetik Mühendisi</t>
  </si>
  <si>
    <t>3142.57</t>
  </si>
  <si>
    <t>Tarımsal Kooperatifçilik Meslek Elemanı</t>
  </si>
  <si>
    <t>2330.14</t>
  </si>
  <si>
    <t>Tarih Öğretmeni</t>
  </si>
  <si>
    <t>2633.02</t>
  </si>
  <si>
    <t>Tarihçi</t>
  </si>
  <si>
    <t>3142.54</t>
  </si>
  <si>
    <t>Tarla Bitkileri Teknikeri</t>
  </si>
  <si>
    <t>6111.07</t>
  </si>
  <si>
    <t>Tarla Bitkileri Yetiştiricisi</t>
  </si>
  <si>
    <t>2166.09</t>
  </si>
  <si>
    <t>Tasarım Ve Basım-Yayımcılık Teknikeri</t>
  </si>
  <si>
    <t>2320.78</t>
  </si>
  <si>
    <t>Tasarım Ve Konstrüksiyon Öğretmeni</t>
  </si>
  <si>
    <t>3117.14</t>
  </si>
  <si>
    <t>Taş ve Metal İşleme Teknikeri / Kıymetli Taş ve Metal İşleme Teknikeri</t>
  </si>
  <si>
    <t>7113.09</t>
  </si>
  <si>
    <t xml:space="preserve">Taşçı </t>
  </si>
  <si>
    <t>7224.04</t>
  </si>
  <si>
    <t>Taşlama ve Alet Bilemecisi</t>
  </si>
  <si>
    <t>7115.22</t>
  </si>
  <si>
    <t>Tekne ve Yat Yapımcısı -Ahşap Yat ve Tekne Yapımcısı</t>
  </si>
  <si>
    <t>3119.12</t>
  </si>
  <si>
    <t>Tekstil Baskı Teknikeri</t>
  </si>
  <si>
    <t>3119.76</t>
  </si>
  <si>
    <t>Tekstil Baskı ve Desen Teknisyeni</t>
  </si>
  <si>
    <t>8154.58</t>
  </si>
  <si>
    <t>Tekstil Bitim İşlemecisi (Apreci)</t>
  </si>
  <si>
    <t>3116.03</t>
  </si>
  <si>
    <t>Tekstil Boya Apre ve Laborantı</t>
  </si>
  <si>
    <t>3122.39</t>
  </si>
  <si>
    <t>Tekstil Boyacısı</t>
  </si>
  <si>
    <t>2320.82</t>
  </si>
  <si>
    <t>Tekstil Dokuma Ve Örgü Öğretmeni</t>
  </si>
  <si>
    <t>3139.07</t>
  </si>
  <si>
    <t>Tekstil Laborantı /Tekstil Kalite Kontrol Teknisyeni</t>
  </si>
  <si>
    <t>2149.08</t>
  </si>
  <si>
    <t>Tekstil Mühendisi</t>
  </si>
  <si>
    <t>2320.85</t>
  </si>
  <si>
    <t>Tekstil Öğretmeni</t>
  </si>
  <si>
    <t>3119.34</t>
  </si>
  <si>
    <t>Tekstil Tasarım Teknisyeni</t>
  </si>
  <si>
    <t>2163.18</t>
  </si>
  <si>
    <t>Tekstil Tasarımcısı</t>
  </si>
  <si>
    <t>3119.11</t>
  </si>
  <si>
    <t>Tekstil Teknolojisi Teknikeri</t>
  </si>
  <si>
    <t>2320.86</t>
  </si>
  <si>
    <t>Tekstil Terbiye Öğretmeni</t>
  </si>
  <si>
    <t>3119.24</t>
  </si>
  <si>
    <t>Tekstil Terbiye Teknisyeni</t>
  </si>
  <si>
    <t>3115.76</t>
  </si>
  <si>
    <t>Tekstil ve Halı Makineleri Teknikeri</t>
  </si>
  <si>
    <t>2153.01</t>
  </si>
  <si>
    <t>Telekomünikasyon Mühendisi</t>
  </si>
  <si>
    <t>4131.06</t>
  </si>
  <si>
    <t>Teleks Operatörü</t>
  </si>
  <si>
    <t>2656.06</t>
  </si>
  <si>
    <t>Televizyon Habercisi ve Programcısı</t>
  </si>
  <si>
    <t>2642.10</t>
  </si>
  <si>
    <t>Televizyon Muhabiri</t>
  </si>
  <si>
    <t>3113.10</t>
  </si>
  <si>
    <t>Termik Santral Makineleri Teknikeri</t>
  </si>
  <si>
    <t>3113.11</t>
  </si>
  <si>
    <t>Termik Santrallerde Enerji Üretim Teknikeri</t>
  </si>
  <si>
    <t>7531.13</t>
  </si>
  <si>
    <t>Terzi</t>
  </si>
  <si>
    <t>7531.09</t>
  </si>
  <si>
    <t>Terzi -(Abiye, Gelinlik)</t>
  </si>
  <si>
    <t>2320.89</t>
  </si>
  <si>
    <t>Tesisat Öğretmeni</t>
  </si>
  <si>
    <t>3115.63</t>
  </si>
  <si>
    <t>Tesisat ve Enerji Sistemleri Teknisyeni</t>
  </si>
  <si>
    <t>7223.79</t>
  </si>
  <si>
    <t xml:space="preserve">Tesviyeci </t>
  </si>
  <si>
    <t>2651.13</t>
  </si>
  <si>
    <t>Tezhip Sanatçısı/Müzehhip</t>
  </si>
  <si>
    <t>5223.74</t>
  </si>
  <si>
    <t>Tıbbi Araçlar ve Malzemeleri Satış Elemanı</t>
  </si>
  <si>
    <t>3211.32</t>
  </si>
  <si>
    <t>Tıbbi Cihaz Üretimi Teknisyeni</t>
  </si>
  <si>
    <t>3344.02</t>
  </si>
  <si>
    <t>Tıbbi Dokümantasyon ve Sekreterlik Sağlık Teknikeri</t>
  </si>
  <si>
    <t>3211.28</t>
  </si>
  <si>
    <t>Tıbbi Görüntüleme Sistemleri Teknisyeni</t>
  </si>
  <si>
    <t>3211.23</t>
  </si>
  <si>
    <t>Tıbbi Görüntüleme Teknikleri Sağlık Teknikeri</t>
  </si>
  <si>
    <t>3212.02</t>
  </si>
  <si>
    <t xml:space="preserve">Tıbbi Laboratuar Sağlık Teknikeri </t>
  </si>
  <si>
    <t>3212.01</t>
  </si>
  <si>
    <t>Tıbbi Laboratuvar Teknisyeni/ Laboratuvar Teknisyeni</t>
  </si>
  <si>
    <t>3212.05</t>
  </si>
  <si>
    <t>Tıbbi Laboratuvar ve Hasta Dışı Uygulama Cihazları Teknisyeni</t>
  </si>
  <si>
    <t>3344.01</t>
  </si>
  <si>
    <t>Tıbbi Sekreter</t>
  </si>
  <si>
    <t>3142.24</t>
  </si>
  <si>
    <t>Tıbbi ve Aromatik Bitkiler Teknikeri</t>
  </si>
  <si>
    <t>2149.14</t>
  </si>
  <si>
    <t>Tıp  Mühendisi</t>
  </si>
  <si>
    <t>3114.06</t>
  </si>
  <si>
    <t>Tıp Elektroniği Teknisyeni</t>
  </si>
  <si>
    <t>4120.03</t>
  </si>
  <si>
    <t>Ticaret Sekreteri</t>
  </si>
  <si>
    <t>3322.06</t>
  </si>
  <si>
    <t>Ticaret ve Yönetim Meslek Elemanı</t>
  </si>
  <si>
    <t>7322.08</t>
  </si>
  <si>
    <t>Tifdruk Baskı Operatörü</t>
  </si>
  <si>
    <t>7322.41</t>
  </si>
  <si>
    <t>Tipo Baskıcısı</t>
  </si>
  <si>
    <t>2641.06</t>
  </si>
  <si>
    <t>Tiyatro Eleştirmeni Ve Dramaturg</t>
  </si>
  <si>
    <t>2655.05</t>
  </si>
  <si>
    <t>Tiyatro Oyuncusu</t>
  </si>
  <si>
    <t>3142.08</t>
  </si>
  <si>
    <t>Tohumculuk Teknikeri</t>
  </si>
  <si>
    <t>7223.96</t>
  </si>
  <si>
    <t xml:space="preserve">Tornacı </t>
  </si>
  <si>
    <t>3119.64</t>
  </si>
  <si>
    <t>Tornada Form Şekillendirmeci</t>
  </si>
  <si>
    <t>7212.27</t>
  </si>
  <si>
    <t>Tozaltı Kaynak Operatörü</t>
  </si>
  <si>
    <t>8311.04</t>
  </si>
  <si>
    <t>Tren Makinisti(Demiryolu)</t>
  </si>
  <si>
    <t>2320.91</t>
  </si>
  <si>
    <t>Trikotaj Öğretmeni</t>
  </si>
  <si>
    <t>8152.39</t>
  </si>
  <si>
    <t>Trikotajcı/Endüstriyel Örmeci</t>
  </si>
  <si>
    <t>5113.02</t>
  </si>
  <si>
    <t>Turist Rehberi</t>
  </si>
  <si>
    <t>5151.10</t>
  </si>
  <si>
    <t>Turizm ve Otel İşletmeciliği Meslek Elemanı</t>
  </si>
  <si>
    <t>2320.92</t>
  </si>
  <si>
    <t>Turizm Ve Otelcilik  Grubu Öğretmeni</t>
  </si>
  <si>
    <t>4221.04</t>
  </si>
  <si>
    <t xml:space="preserve">Turizm ve Seyahat Hizmetleri Meslek Elemanı </t>
  </si>
  <si>
    <t>5242.15</t>
  </si>
  <si>
    <t>Tüketici Hizmetleri Elemanı</t>
  </si>
  <si>
    <t>2330.05</t>
  </si>
  <si>
    <t>Türk Dili Ve Edebiyat Öğretmeni</t>
  </si>
  <si>
    <t>2341.02</t>
  </si>
  <si>
    <t>Türkçe Öğretmeni</t>
  </si>
  <si>
    <t>2643.04</t>
  </si>
  <si>
    <t>Türkolog</t>
  </si>
  <si>
    <t>3142.44</t>
  </si>
  <si>
    <t>Tütün Tarımı ve  İşleme Teknolojisi  Tekniker</t>
  </si>
  <si>
    <t>7516.13</t>
  </si>
  <si>
    <t>Tütün Teknolojisi Mühendisi (Tütün Eksperi)</t>
  </si>
  <si>
    <t>2149.15</t>
  </si>
  <si>
    <t xml:space="preserve">Uçak Elektrik- Elektronik Teknik Uzmanı </t>
  </si>
  <si>
    <t>3114.13</t>
  </si>
  <si>
    <t>Uçak Elektroniği Teknisyeni</t>
  </si>
  <si>
    <t>2144.21</t>
  </si>
  <si>
    <t>Uçak Gövde Motor Bakım Teknik Uzmanı</t>
  </si>
  <si>
    <t>3115.54</t>
  </si>
  <si>
    <t>Uçak Gövde Motor Teknisyeni(Uçak Bakım Teknisyeni)</t>
  </si>
  <si>
    <t>3115.32</t>
  </si>
  <si>
    <t>Uçak Motorları Bakım-Onarım Teknisyeni</t>
  </si>
  <si>
    <t>2144.13</t>
  </si>
  <si>
    <t>Uçak Mühendisi</t>
  </si>
  <si>
    <t>3115.56</t>
  </si>
  <si>
    <t xml:space="preserve">Uçak Teknikeri </t>
  </si>
  <si>
    <t>4323.13</t>
  </si>
  <si>
    <t>Uçuş Harekat Uzmanı(Dispeçer)</t>
  </si>
  <si>
    <t>2142.12</t>
  </si>
  <si>
    <t>Ulaştırma Mühendisi</t>
  </si>
  <si>
    <t>3112.12</t>
  </si>
  <si>
    <t>Ulaştırma /Ulaştırma ve Trafik Hizmetleri Teknikeri</t>
  </si>
  <si>
    <t>2413.10</t>
  </si>
  <si>
    <t>Uluslararası Finans Uzmanı</t>
  </si>
  <si>
    <t>2422.03</t>
  </si>
  <si>
    <t>Uluslararası İlişkiler Uzmanı</t>
  </si>
  <si>
    <t>4321.24</t>
  </si>
  <si>
    <t>Uluslararası Lojistik Meslek Elemanı</t>
  </si>
  <si>
    <t>1221.14</t>
  </si>
  <si>
    <t>Uluslararası Ticaret ve İşletmecisi</t>
  </si>
  <si>
    <t>2431.09</t>
  </si>
  <si>
    <t>Uluslararası Ticaret Yönetimi Meslek Elemanı</t>
  </si>
  <si>
    <t>3142.10</t>
  </si>
  <si>
    <t>Un Üretim Teknikeri</t>
  </si>
  <si>
    <t>3142.64</t>
  </si>
  <si>
    <t>Un ve Unlu Mamuller Teknikeri</t>
  </si>
  <si>
    <t>3152.21</t>
  </si>
  <si>
    <t>Uzakyol Vardiya Zabiti</t>
  </si>
  <si>
    <t>2144.24</t>
  </si>
  <si>
    <t>Uzay Bilimleri ve Teknolojileri Uzmanı</t>
  </si>
  <si>
    <t>3139.17</t>
  </si>
  <si>
    <t>Üretimde Kalite Kontrol Teknikeri</t>
  </si>
  <si>
    <t>2352.06</t>
  </si>
  <si>
    <t>Üstün Zekalılar Öğretmeni</t>
  </si>
  <si>
    <t>8157.03</t>
  </si>
  <si>
    <t>Ütücü</t>
  </si>
  <si>
    <t>7223.89</t>
  </si>
  <si>
    <t>Vargel ve Planyacı</t>
  </si>
  <si>
    <t>3352.02</t>
  </si>
  <si>
    <t>Vergi Denetmeni</t>
  </si>
  <si>
    <t>3512.05</t>
  </si>
  <si>
    <t xml:space="preserve">Veri Tabanı Programcısı Teknisyeni </t>
  </si>
  <si>
    <t>2250.01</t>
  </si>
  <si>
    <t>Veteriner Hekim</t>
  </si>
  <si>
    <t>3240.03</t>
  </si>
  <si>
    <t>Veteriner Sağlık Teknisyeni</t>
  </si>
  <si>
    <t>2651.19</t>
  </si>
  <si>
    <t>Vitraycı (Cam Süslemeci)</t>
  </si>
  <si>
    <t>5223.90</t>
  </si>
  <si>
    <t xml:space="preserve">Vitrin Kuyumcusu </t>
  </si>
  <si>
    <t>3421.06</t>
  </si>
  <si>
    <t>Voleybolcu</t>
  </si>
  <si>
    <t>2513.02</t>
  </si>
  <si>
    <t>Web Programcısı</t>
  </si>
  <si>
    <t>3514.06</t>
  </si>
  <si>
    <t>Web Tasarımı ve Kodlama Teknikeri</t>
  </si>
  <si>
    <t>2131.10</t>
  </si>
  <si>
    <t>Yaban Hayatı Ekoloğu</t>
  </si>
  <si>
    <t>2330.15</t>
  </si>
  <si>
    <t>Yabancı Dil Öğretmeni</t>
  </si>
  <si>
    <t>3116.07</t>
  </si>
  <si>
    <t>Yağ Endüstrisi Teknikeri</t>
  </si>
  <si>
    <t>2512.06</t>
  </si>
  <si>
    <t>Yapay Zeka Mühendisi</t>
  </si>
  <si>
    <t>2512.08</t>
  </si>
  <si>
    <t>Yapay Zekâ ve Veri Mühendisi</t>
  </si>
  <si>
    <t>3432.13</t>
  </si>
  <si>
    <t>Yapı Dekorasyon Teknisyeni</t>
  </si>
  <si>
    <t>3112.20</t>
  </si>
  <si>
    <t>Yapı Denetimi Teknikeri</t>
  </si>
  <si>
    <t>3112.40</t>
  </si>
  <si>
    <t xml:space="preserve">Yapı Duvarcılığı Teknisyeni                                   </t>
  </si>
  <si>
    <t>3112.44</t>
  </si>
  <si>
    <t xml:space="preserve">Yapı İç Mekân Dekorasyon Teknisyeni                    </t>
  </si>
  <si>
    <t>3112.15</t>
  </si>
  <si>
    <t>Yapı Laboratuvarı Teknisyeni</t>
  </si>
  <si>
    <t>2320.94</t>
  </si>
  <si>
    <t>Yapı Öğretmeni</t>
  </si>
  <si>
    <t>3118.09</t>
  </si>
  <si>
    <t>Yapı Ressamı</t>
  </si>
  <si>
    <t>2320.04</t>
  </si>
  <si>
    <t>Yapı Ressamlığı Öğretmeni</t>
  </si>
  <si>
    <t>2320.05</t>
  </si>
  <si>
    <t>Yapı Tasarım Öğretmeni</t>
  </si>
  <si>
    <t>3112.36</t>
  </si>
  <si>
    <t xml:space="preserve">Yapı Tesisat Sistemleri Teknisyeni </t>
  </si>
  <si>
    <t>3112.42</t>
  </si>
  <si>
    <t xml:space="preserve">Yapı Tesisat Teknikeri </t>
  </si>
  <si>
    <t>3112.14</t>
  </si>
  <si>
    <t>Yapı Yalıtım Teknikeri</t>
  </si>
  <si>
    <t>3112.18</t>
  </si>
  <si>
    <t>Yapı Yalıtım Teknisyeni</t>
  </si>
  <si>
    <t>7124.06</t>
  </si>
  <si>
    <t>Yapı Yalıtımcısı</t>
  </si>
  <si>
    <t>3112.22</t>
  </si>
  <si>
    <t>Yapı Yüzey Kaplama ve Yalıtım Teknisyeni</t>
  </si>
  <si>
    <t>7122.06</t>
  </si>
  <si>
    <t>Yapı Yüzey Kaplamacısı/Döşeme ve Duvar Kaplamacısı</t>
  </si>
  <si>
    <t>2320.93</t>
  </si>
  <si>
    <t>Yapı/Yapı Ressamı/Harita ve Kadastro Öğretmeni</t>
  </si>
  <si>
    <t>3435.08</t>
  </si>
  <si>
    <t>Yapma Bebek Teknisyeni</t>
  </si>
  <si>
    <t>3211.27</t>
  </si>
  <si>
    <t>Yaşam Destek ve Tedavi Cihazları Teknisyeni</t>
  </si>
  <si>
    <t>5321.05</t>
  </si>
  <si>
    <t xml:space="preserve">Yaşlı Bakımı Elemanı </t>
  </si>
  <si>
    <t>5321.04</t>
  </si>
  <si>
    <t>Yaşlı Bakımı Sağlık Teknikeri</t>
  </si>
  <si>
    <t>3118.17</t>
  </si>
  <si>
    <t>Yat İnşa Teknisyeni</t>
  </si>
  <si>
    <t>4323.31</t>
  </si>
  <si>
    <t>Yat İşletme ve Yönetimi Meslek Elemanı( Marina ve Yat İşletme Meslek Elemanı)</t>
  </si>
  <si>
    <t>3152.18</t>
  </si>
  <si>
    <t>Yat Kaptanı</t>
  </si>
  <si>
    <t>7312.20</t>
  </si>
  <si>
    <t>Yaylı Enstrüman (çalgı) Yapımcısı</t>
  </si>
  <si>
    <t>2642.12</t>
  </si>
  <si>
    <t>Yazılı Basın Muhabiri</t>
  </si>
  <si>
    <t>2512.05</t>
  </si>
  <si>
    <t>Yazılım Geliştirme Uzmanı</t>
  </si>
  <si>
    <t>2512.07</t>
  </si>
  <si>
    <t>Yazılım Geliştirme/Bilgisayar Yazılım Teknisyeni</t>
  </si>
  <si>
    <t>2512.01</t>
  </si>
  <si>
    <t>Yazılım Mühendisi</t>
  </si>
  <si>
    <t>3142.65</t>
  </si>
  <si>
    <t>Yem Teknolojisi ve Hayvan Besleme Teknikeri</t>
  </si>
  <si>
    <t>2411.13</t>
  </si>
  <si>
    <t>Yeminli Mali Müşavir</t>
  </si>
  <si>
    <t>2642.27</t>
  </si>
  <si>
    <t>Yeni Medya ve Gazetecilik Meslek Elemanı</t>
  </si>
  <si>
    <t>3131.38</t>
  </si>
  <si>
    <t>Yenilenebilir Enerji Teknolojileri Teknisyeni</t>
  </si>
  <si>
    <t>8111.05</t>
  </si>
  <si>
    <t>Yer altı  Hazırlık İşçisi (Madencilik ve Maden Çıkarma)</t>
  </si>
  <si>
    <t>4323.72</t>
  </si>
  <si>
    <t>Yer Hizmetleri Teknisyeni</t>
  </si>
  <si>
    <t>4323.29</t>
  </si>
  <si>
    <t>Yer Hostesi</t>
  </si>
  <si>
    <t>3359.15</t>
  </si>
  <si>
    <t>Yerel Yönetimler Meslek Elemanı(Mahalli İdareler Meslek Elemanı)</t>
  </si>
  <si>
    <t>1412.10</t>
  </si>
  <si>
    <t>Yiyecek ve İçecek İşletmecisi</t>
  </si>
  <si>
    <t>3343.06</t>
  </si>
  <si>
    <t xml:space="preserve">Yönetici Sekreteri </t>
  </si>
  <si>
    <t>2511.06</t>
  </si>
  <si>
    <t>Yönetim Bilişim Sistemleri Uzmanı</t>
  </si>
  <si>
    <t>3113.17</t>
  </si>
  <si>
    <t>Yüksek Gerilim Sistemcisi</t>
  </si>
  <si>
    <t>3113.14</t>
  </si>
  <si>
    <t>Yüksek Gerilim Sistemleri Teknisyeni</t>
  </si>
  <si>
    <t>3423.12</t>
  </si>
  <si>
    <t>Yürüyüş Lideri</t>
  </si>
  <si>
    <t>3411.09</t>
  </si>
  <si>
    <t>Zabıt Katibi</t>
  </si>
  <si>
    <t>3142.35</t>
  </si>
  <si>
    <t>Zeytin Endüstri Teknikeri</t>
  </si>
  <si>
    <t>3142.36</t>
  </si>
  <si>
    <t>Zeytin İşleme Teknisyeni</t>
  </si>
  <si>
    <t>3142.34</t>
  </si>
  <si>
    <t>Zeytincilik ve Zeytin İşleme Teknolojisi Teknikeri</t>
  </si>
  <si>
    <t>2352.05</t>
  </si>
  <si>
    <t>Zihin Engelliler Sınıf Öğretmeni</t>
  </si>
  <si>
    <t>2132.19</t>
  </si>
  <si>
    <t>Ziraat Mühendisi</t>
  </si>
  <si>
    <t>2132.25</t>
  </si>
  <si>
    <t>Ziraat Mühendisi (Bahçe Bitkileri)</t>
  </si>
  <si>
    <t>2132.26</t>
  </si>
  <si>
    <t>Ziraat Mühendisi (Bitki Koruma)</t>
  </si>
  <si>
    <t>2132.15</t>
  </si>
  <si>
    <t>Ziraat Mühendisi (Bitkisel Üretim)</t>
  </si>
  <si>
    <t>2132.17</t>
  </si>
  <si>
    <t>Ziraat Mühendisi (Hayvansal Üretim ve Teknolojileri)</t>
  </si>
  <si>
    <t>2132.41</t>
  </si>
  <si>
    <t>Ziraat Mühendisi (Kanatlı Hayvan Yetiştiriciliği)</t>
  </si>
  <si>
    <t>2132.27</t>
  </si>
  <si>
    <t>Ziraat Mühendisi (Süt Teknolojisi)</t>
  </si>
  <si>
    <t>2132.24</t>
  </si>
  <si>
    <t>Ziraat Mühendisi (Tarım Ekonomisi)</t>
  </si>
  <si>
    <t>2132.29</t>
  </si>
  <si>
    <t>Ziraat Mühendisi (Tarım Makineleri ve Teknoloji Mühendisi)</t>
  </si>
  <si>
    <t>2132.16</t>
  </si>
  <si>
    <t>Ziraat Mühendisi (Tarım Teknolojisi)</t>
  </si>
  <si>
    <t>2132.23</t>
  </si>
  <si>
    <t>Ziraat Mühendisi (Tarımsal Biyoteknoloji)</t>
  </si>
  <si>
    <t>2132.30</t>
  </si>
  <si>
    <t>Ziraat Mühendisi (Tarımsal Yapılar ve Sulama )</t>
  </si>
  <si>
    <t>2132.28</t>
  </si>
  <si>
    <t>Ziraat Mühendisi (Tarla Bitkileri)</t>
  </si>
  <si>
    <t>2132.43</t>
  </si>
  <si>
    <t>Ziraat Mühendisi (Tohum Bilimi ve Teknolojisi)</t>
  </si>
  <si>
    <t>2132.32</t>
  </si>
  <si>
    <t>Ziraat Mühendisi (Toprak Bilimi ve Bitki Besleme)</t>
  </si>
  <si>
    <t>2132.31</t>
  </si>
  <si>
    <t>Ziraat Mühendisi (Zooteknist)</t>
  </si>
  <si>
    <t>3142.31</t>
  </si>
  <si>
    <t>Ziraat Teknikeri</t>
  </si>
  <si>
    <t>2131.07</t>
  </si>
  <si>
    <t>Zoolog</t>
  </si>
  <si>
    <t>Meslek Kodu</t>
  </si>
  <si>
    <t>Meslek Adı</t>
  </si>
  <si>
    <t>3512.07</t>
  </si>
  <si>
    <t>Bilişim Teknolojileri Teknisyeni</t>
  </si>
  <si>
    <t>Veri Tabanı Programcısı Teknisyeni</t>
  </si>
  <si>
    <t>3514.02</t>
  </si>
  <si>
    <t>Web Programcılığı Teknisyeni</t>
  </si>
  <si>
    <t>3151.07</t>
  </si>
  <si>
    <t>Deniz Araçları Tesisat Donatım Teknisyeni</t>
  </si>
  <si>
    <t>Rüzgar Enerji Sistemleri Teknisyeni</t>
  </si>
  <si>
    <t>4419.09</t>
  </si>
  <si>
    <t>Bilgisayar Destekli Grafik Tasarım Operatörü</t>
  </si>
  <si>
    <t>4321.06</t>
  </si>
  <si>
    <t>4321.15</t>
  </si>
  <si>
    <t>8114.01</t>
  </si>
  <si>
    <t>4321.03</t>
  </si>
  <si>
    <t>Ambar Sorumlusu</t>
  </si>
  <si>
    <t>Ambar/Depo Görevlisi</t>
  </si>
  <si>
    <t>Merkezi Kumanda Operatörü (Çimento)</t>
  </si>
  <si>
    <t>Tartı Büro Elemanı/Kantarcı</t>
  </si>
  <si>
    <t>3511.08</t>
  </si>
  <si>
    <t>Sistem İşletme Sorumlusu</t>
  </si>
  <si>
    <t>3512.06</t>
  </si>
  <si>
    <t>Yazılım Destek Uzmanı</t>
  </si>
  <si>
    <t>3512.10</t>
  </si>
  <si>
    <t>Yazılım ve Veri Tabanı Uzmanı</t>
  </si>
  <si>
    <t xml:space="preserve">Çimento Üretim Elemanı </t>
  </si>
  <si>
    <t>2821.09</t>
  </si>
  <si>
    <t>Laborant (Çimento/X-RAY Operatörü)</t>
  </si>
  <si>
    <t>3111.09</t>
  </si>
  <si>
    <t>Makine Bakım Ustası</t>
  </si>
  <si>
    <t>7233.43</t>
  </si>
  <si>
    <t>5245.03</t>
  </si>
  <si>
    <t>Akaryakıt İstasyon Sorumlusu</t>
  </si>
  <si>
    <t>5245.01</t>
  </si>
  <si>
    <t>Akaryakıt Satış Elemanı (Pompacı)</t>
  </si>
  <si>
    <t>5245.04</t>
  </si>
  <si>
    <t>Akaryakıt ve Otogaz İkmal ve Dolum Elemanı</t>
  </si>
  <si>
    <t>8114.02</t>
  </si>
  <si>
    <t>Çimento İmal İşçisi</t>
  </si>
  <si>
    <t>3122.34</t>
  </si>
  <si>
    <t>Çimento Üretim Sorumlusu</t>
  </si>
  <si>
    <t>7543.09</t>
  </si>
  <si>
    <t>Kalite Kontrolcü (Çimento)</t>
  </si>
  <si>
    <t>8114.26</t>
  </si>
  <si>
    <t>Çimento Paketleme Makinesi Operatörü</t>
  </si>
  <si>
    <t>2514.06</t>
  </si>
  <si>
    <t>Mobil Yazılım Geliştirme Uzmanı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</si>
</sst>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0"/>
      <name val="Calibri"/>
      <family val="2"/>
      <charset val="162"/>
    </font>
    <font>
      <sz val="1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1" fillId="0" borderId="0" xfId="0" applyFont="1" applyFill="1" applyBorder="1"/>
    <xf numFmtId="0" fontId="2" fillId="2" borderId="1" xfId="0" applyNumberFormat="1" applyFont="1" applyFill="1" applyBorder="1" applyAlignment="1">
      <alignment vertical="top" wrapText="1" readingOrder="1"/>
    </xf>
    <xf numFmtId="0" fontId="3" fillId="0" borderId="1" xfId="0" applyNumberFormat="1" applyFont="1" applyFill="1" applyBorder="1" applyAlignment="1">
      <alignment vertical="top" wrapText="1" readingOrder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CDCDC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14"/>
  <sheetViews>
    <sheetView showGridLines="0" topLeftCell="A13" workbookViewId="0">
      <selection activeCell="F1126" sqref="F1126"/>
    </sheetView>
  </sheetViews>
  <sheetFormatPr defaultRowHeight="15" x14ac:dyDescent="0.25"/>
  <cols>
    <col min="1" max="1" width="10.28515625" customWidth="1"/>
    <col min="2" max="2" width="18.85546875" customWidth="1"/>
    <col min="3" max="3" width="66.85546875" customWidth="1"/>
    <col min="4" max="4" width="0" hidden="1" customWidth="1"/>
    <col min="5" max="5" width="6.85546875" customWidth="1"/>
  </cols>
  <sheetData>
    <row r="1" spans="2:3" x14ac:dyDescent="0.25">
      <c r="B1" s="1" t="s">
        <v>0</v>
      </c>
      <c r="C1" s="1" t="s">
        <v>1</v>
      </c>
    </row>
    <row r="2" spans="2:3" x14ac:dyDescent="0.25">
      <c r="B2" s="2" t="s">
        <v>2</v>
      </c>
      <c r="C2" s="2" t="s">
        <v>3</v>
      </c>
    </row>
    <row r="3" spans="2:3" x14ac:dyDescent="0.25">
      <c r="B3" s="2" t="s">
        <v>4</v>
      </c>
      <c r="C3" s="2" t="s">
        <v>5</v>
      </c>
    </row>
    <row r="4" spans="2:3" x14ac:dyDescent="0.25">
      <c r="B4" s="2" t="s">
        <v>6</v>
      </c>
      <c r="C4" s="2" t="s">
        <v>7</v>
      </c>
    </row>
    <row r="5" spans="2:3" x14ac:dyDescent="0.25">
      <c r="B5" s="2" t="s">
        <v>8</v>
      </c>
      <c r="C5" s="2" t="s">
        <v>9</v>
      </c>
    </row>
    <row r="6" spans="2:3" x14ac:dyDescent="0.25">
      <c r="B6" s="2" t="s">
        <v>10</v>
      </c>
      <c r="C6" s="2" t="s">
        <v>11</v>
      </c>
    </row>
    <row r="7" spans="2:3" x14ac:dyDescent="0.25">
      <c r="B7" s="2" t="s">
        <v>12</v>
      </c>
      <c r="C7" s="2" t="s">
        <v>13</v>
      </c>
    </row>
    <row r="8" spans="2:3" x14ac:dyDescent="0.25">
      <c r="B8" s="2" t="s">
        <v>14</v>
      </c>
      <c r="C8" s="2" t="s">
        <v>15</v>
      </c>
    </row>
    <row r="9" spans="2:3" x14ac:dyDescent="0.25">
      <c r="B9" s="2" t="s">
        <v>16</v>
      </c>
      <c r="C9" s="2" t="s">
        <v>17</v>
      </c>
    </row>
    <row r="10" spans="2:3" x14ac:dyDescent="0.25">
      <c r="B10" s="2" t="s">
        <v>18</v>
      </c>
      <c r="C10" s="2" t="s">
        <v>19</v>
      </c>
    </row>
    <row r="11" spans="2:3" x14ac:dyDescent="0.25">
      <c r="B11" s="2" t="s">
        <v>20</v>
      </c>
      <c r="C11" s="2" t="s">
        <v>21</v>
      </c>
    </row>
    <row r="12" spans="2:3" x14ac:dyDescent="0.25">
      <c r="B12" s="2" t="s">
        <v>22</v>
      </c>
      <c r="C12" s="2" t="s">
        <v>23</v>
      </c>
    </row>
    <row r="13" spans="2:3" x14ac:dyDescent="0.25">
      <c r="B13" s="2" t="s">
        <v>24</v>
      </c>
      <c r="C13" s="2" t="s">
        <v>25</v>
      </c>
    </row>
    <row r="14" spans="2:3" x14ac:dyDescent="0.25">
      <c r="B14" s="2" t="s">
        <v>26</v>
      </c>
      <c r="C14" s="2" t="s">
        <v>27</v>
      </c>
    </row>
    <row r="15" spans="2:3" x14ac:dyDescent="0.25">
      <c r="B15" s="2" t="s">
        <v>28</v>
      </c>
      <c r="C15" s="2" t="s">
        <v>29</v>
      </c>
    </row>
    <row r="16" spans="2:3" x14ac:dyDescent="0.25">
      <c r="B16" s="2" t="s">
        <v>30</v>
      </c>
      <c r="C16" s="2" t="s">
        <v>31</v>
      </c>
    </row>
    <row r="17" spans="2:3" x14ac:dyDescent="0.25">
      <c r="B17" s="2" t="s">
        <v>32</v>
      </c>
      <c r="C17" s="2" t="s">
        <v>33</v>
      </c>
    </row>
    <row r="18" spans="2:3" x14ac:dyDescent="0.25">
      <c r="B18" s="2" t="s">
        <v>34</v>
      </c>
      <c r="C18" s="2" t="s">
        <v>35</v>
      </c>
    </row>
    <row r="19" spans="2:3" x14ac:dyDescent="0.25">
      <c r="B19" s="2" t="s">
        <v>36</v>
      </c>
      <c r="C19" s="2" t="s">
        <v>37</v>
      </c>
    </row>
    <row r="20" spans="2:3" x14ac:dyDescent="0.25">
      <c r="B20" s="2" t="s">
        <v>38</v>
      </c>
      <c r="C20" s="2" t="s">
        <v>39</v>
      </c>
    </row>
    <row r="21" spans="2:3" x14ac:dyDescent="0.25">
      <c r="B21" s="2" t="s">
        <v>40</v>
      </c>
      <c r="C21" s="2" t="s">
        <v>41</v>
      </c>
    </row>
    <row r="22" spans="2:3" x14ac:dyDescent="0.25">
      <c r="B22" s="2" t="s">
        <v>42</v>
      </c>
      <c r="C22" s="2" t="s">
        <v>43</v>
      </c>
    </row>
    <row r="23" spans="2:3" x14ac:dyDescent="0.25">
      <c r="B23" s="2" t="s">
        <v>44</v>
      </c>
      <c r="C23" s="2" t="s">
        <v>45</v>
      </c>
    </row>
    <row r="24" spans="2:3" x14ac:dyDescent="0.25">
      <c r="B24" s="2" t="s">
        <v>46</v>
      </c>
      <c r="C24" s="2" t="s">
        <v>47</v>
      </c>
    </row>
    <row r="25" spans="2:3" x14ac:dyDescent="0.25">
      <c r="B25" s="2" t="s">
        <v>48</v>
      </c>
      <c r="C25" s="2" t="s">
        <v>49</v>
      </c>
    </row>
    <row r="26" spans="2:3" x14ac:dyDescent="0.25">
      <c r="B26" s="2" t="s">
        <v>50</v>
      </c>
      <c r="C26" s="2" t="s">
        <v>51</v>
      </c>
    </row>
    <row r="27" spans="2:3" x14ac:dyDescent="0.25">
      <c r="B27" s="2" t="s">
        <v>52</v>
      </c>
      <c r="C27" s="2" t="s">
        <v>53</v>
      </c>
    </row>
    <row r="28" spans="2:3" x14ac:dyDescent="0.25">
      <c r="B28" s="2" t="s">
        <v>54</v>
      </c>
      <c r="C28" s="2" t="s">
        <v>55</v>
      </c>
    </row>
    <row r="29" spans="2:3" x14ac:dyDescent="0.25">
      <c r="B29" s="2" t="s">
        <v>56</v>
      </c>
      <c r="C29" s="2" t="s">
        <v>57</v>
      </c>
    </row>
    <row r="30" spans="2:3" x14ac:dyDescent="0.25">
      <c r="B30" s="2" t="s">
        <v>58</v>
      </c>
      <c r="C30" s="2" t="s">
        <v>59</v>
      </c>
    </row>
    <row r="31" spans="2:3" x14ac:dyDescent="0.25">
      <c r="B31" s="2" t="s">
        <v>60</v>
      </c>
      <c r="C31" s="2" t="s">
        <v>61</v>
      </c>
    </row>
    <row r="32" spans="2:3" x14ac:dyDescent="0.25">
      <c r="B32" s="2" t="s">
        <v>62</v>
      </c>
      <c r="C32" s="2" t="s">
        <v>63</v>
      </c>
    </row>
    <row r="33" spans="2:3" x14ac:dyDescent="0.25">
      <c r="B33" s="2" t="s">
        <v>64</v>
      </c>
      <c r="C33" s="2" t="s">
        <v>65</v>
      </c>
    </row>
    <row r="34" spans="2:3" x14ac:dyDescent="0.25">
      <c r="B34" s="2" t="s">
        <v>66</v>
      </c>
      <c r="C34" s="2" t="s">
        <v>67</v>
      </c>
    </row>
    <row r="35" spans="2:3" x14ac:dyDescent="0.25">
      <c r="B35" s="2" t="s">
        <v>68</v>
      </c>
      <c r="C35" s="2" t="s">
        <v>69</v>
      </c>
    </row>
    <row r="36" spans="2:3" x14ac:dyDescent="0.25">
      <c r="B36" s="2" t="s">
        <v>70</v>
      </c>
      <c r="C36" s="2" t="s">
        <v>71</v>
      </c>
    </row>
    <row r="37" spans="2:3" x14ac:dyDescent="0.25">
      <c r="B37" s="2" t="s">
        <v>72</v>
      </c>
      <c r="C37" s="2" t="s">
        <v>73</v>
      </c>
    </row>
    <row r="38" spans="2:3" x14ac:dyDescent="0.25">
      <c r="B38" s="2" t="s">
        <v>74</v>
      </c>
      <c r="C38" s="2" t="s">
        <v>75</v>
      </c>
    </row>
    <row r="39" spans="2:3" x14ac:dyDescent="0.25">
      <c r="B39" s="2" t="s">
        <v>76</v>
      </c>
      <c r="C39" s="2" t="s">
        <v>77</v>
      </c>
    </row>
    <row r="40" spans="2:3" ht="25.5" x14ac:dyDescent="0.25">
      <c r="B40" s="2" t="s">
        <v>78</v>
      </c>
      <c r="C40" s="2" t="s">
        <v>79</v>
      </c>
    </row>
    <row r="41" spans="2:3" x14ac:dyDescent="0.25">
      <c r="B41" s="2" t="s">
        <v>80</v>
      </c>
      <c r="C41" s="2" t="s">
        <v>81</v>
      </c>
    </row>
    <row r="42" spans="2:3" x14ac:dyDescent="0.25">
      <c r="B42" s="2" t="s">
        <v>82</v>
      </c>
      <c r="C42" s="2" t="s">
        <v>83</v>
      </c>
    </row>
    <row r="43" spans="2:3" x14ac:dyDescent="0.25">
      <c r="B43" s="2" t="s">
        <v>84</v>
      </c>
      <c r="C43" s="2" t="s">
        <v>85</v>
      </c>
    </row>
    <row r="44" spans="2:3" x14ac:dyDescent="0.25">
      <c r="B44" s="2" t="s">
        <v>86</v>
      </c>
      <c r="C44" s="2" t="s">
        <v>87</v>
      </c>
    </row>
    <row r="45" spans="2:3" x14ac:dyDescent="0.25">
      <c r="B45" s="2" t="s">
        <v>88</v>
      </c>
      <c r="C45" s="2" t="s">
        <v>89</v>
      </c>
    </row>
    <row r="46" spans="2:3" x14ac:dyDescent="0.25">
      <c r="B46" s="2" t="s">
        <v>90</v>
      </c>
      <c r="C46" s="2" t="s">
        <v>91</v>
      </c>
    </row>
    <row r="47" spans="2:3" x14ac:dyDescent="0.25">
      <c r="B47" s="2" t="s">
        <v>92</v>
      </c>
      <c r="C47" s="2" t="s">
        <v>93</v>
      </c>
    </row>
    <row r="48" spans="2:3" x14ac:dyDescent="0.25">
      <c r="B48" s="2" t="s">
        <v>94</v>
      </c>
      <c r="C48" s="2" t="s">
        <v>95</v>
      </c>
    </row>
    <row r="49" spans="2:3" x14ac:dyDescent="0.25">
      <c r="B49" s="2" t="s">
        <v>96</v>
      </c>
      <c r="C49" s="2" t="s">
        <v>97</v>
      </c>
    </row>
    <row r="50" spans="2:3" x14ac:dyDescent="0.25">
      <c r="B50" s="2" t="s">
        <v>98</v>
      </c>
      <c r="C50" s="2" t="s">
        <v>99</v>
      </c>
    </row>
    <row r="51" spans="2:3" x14ac:dyDescent="0.25">
      <c r="B51" s="2" t="s">
        <v>100</v>
      </c>
      <c r="C51" s="2" t="s">
        <v>101</v>
      </c>
    </row>
    <row r="52" spans="2:3" x14ac:dyDescent="0.25">
      <c r="B52" s="2" t="s">
        <v>102</v>
      </c>
      <c r="C52" s="2" t="s">
        <v>103</v>
      </c>
    </row>
    <row r="53" spans="2:3" x14ac:dyDescent="0.25">
      <c r="B53" s="2" t="s">
        <v>104</v>
      </c>
      <c r="C53" s="2" t="s">
        <v>105</v>
      </c>
    </row>
    <row r="54" spans="2:3" x14ac:dyDescent="0.25">
      <c r="B54" s="2" t="s">
        <v>106</v>
      </c>
      <c r="C54" s="2" t="s">
        <v>107</v>
      </c>
    </row>
    <row r="55" spans="2:3" x14ac:dyDescent="0.25">
      <c r="B55" s="2" t="s">
        <v>108</v>
      </c>
      <c r="C55" s="2" t="s">
        <v>109</v>
      </c>
    </row>
    <row r="56" spans="2:3" x14ac:dyDescent="0.25">
      <c r="B56" s="2" t="s">
        <v>110</v>
      </c>
      <c r="C56" s="2" t="s">
        <v>111</v>
      </c>
    </row>
    <row r="57" spans="2:3" x14ac:dyDescent="0.25">
      <c r="B57" s="2" t="s">
        <v>112</v>
      </c>
      <c r="C57" s="2" t="s">
        <v>113</v>
      </c>
    </row>
    <row r="58" spans="2:3" x14ac:dyDescent="0.25">
      <c r="B58" s="2" t="s">
        <v>114</v>
      </c>
      <c r="C58" s="2" t="s">
        <v>115</v>
      </c>
    </row>
    <row r="59" spans="2:3" x14ac:dyDescent="0.25">
      <c r="B59" s="2" t="s">
        <v>116</v>
      </c>
      <c r="C59" s="2" t="s">
        <v>117</v>
      </c>
    </row>
    <row r="60" spans="2:3" x14ac:dyDescent="0.25">
      <c r="B60" s="2" t="s">
        <v>118</v>
      </c>
      <c r="C60" s="2" t="s">
        <v>119</v>
      </c>
    </row>
    <row r="61" spans="2:3" x14ac:dyDescent="0.25">
      <c r="B61" s="2" t="s">
        <v>120</v>
      </c>
      <c r="C61" s="2" t="s">
        <v>121</v>
      </c>
    </row>
    <row r="62" spans="2:3" x14ac:dyDescent="0.25">
      <c r="B62" s="2" t="s">
        <v>122</v>
      </c>
      <c r="C62" s="2" t="s">
        <v>123</v>
      </c>
    </row>
    <row r="63" spans="2:3" x14ac:dyDescent="0.25">
      <c r="B63" s="2" t="s">
        <v>124</v>
      </c>
      <c r="C63" s="2" t="s">
        <v>125</v>
      </c>
    </row>
    <row r="64" spans="2:3" x14ac:dyDescent="0.25">
      <c r="B64" s="2" t="s">
        <v>126</v>
      </c>
      <c r="C64" s="2" t="s">
        <v>127</v>
      </c>
    </row>
    <row r="65" spans="2:3" x14ac:dyDescent="0.25">
      <c r="B65" s="2" t="s">
        <v>128</v>
      </c>
      <c r="C65" s="2" t="s">
        <v>129</v>
      </c>
    </row>
    <row r="66" spans="2:3" x14ac:dyDescent="0.25">
      <c r="B66" s="2" t="s">
        <v>130</v>
      </c>
      <c r="C66" s="2" t="s">
        <v>131</v>
      </c>
    </row>
    <row r="67" spans="2:3" x14ac:dyDescent="0.25">
      <c r="B67" s="2" t="s">
        <v>132</v>
      </c>
      <c r="C67" s="2" t="s">
        <v>133</v>
      </c>
    </row>
    <row r="68" spans="2:3" x14ac:dyDescent="0.25">
      <c r="B68" s="2" t="s">
        <v>134</v>
      </c>
      <c r="C68" s="2" t="s">
        <v>135</v>
      </c>
    </row>
    <row r="69" spans="2:3" x14ac:dyDescent="0.25">
      <c r="B69" s="2" t="s">
        <v>136</v>
      </c>
      <c r="C69" s="2" t="s">
        <v>137</v>
      </c>
    </row>
    <row r="70" spans="2:3" x14ac:dyDescent="0.25">
      <c r="B70" s="2" t="s">
        <v>138</v>
      </c>
      <c r="C70" s="2" t="s">
        <v>139</v>
      </c>
    </row>
    <row r="71" spans="2:3" x14ac:dyDescent="0.25">
      <c r="B71" s="2" t="s">
        <v>140</v>
      </c>
      <c r="C71" s="2" t="s">
        <v>141</v>
      </c>
    </row>
    <row r="72" spans="2:3" x14ac:dyDescent="0.25">
      <c r="B72" s="2" t="s">
        <v>142</v>
      </c>
      <c r="C72" s="2" t="s">
        <v>143</v>
      </c>
    </row>
    <row r="73" spans="2:3" x14ac:dyDescent="0.25">
      <c r="B73" s="2" t="s">
        <v>144</v>
      </c>
      <c r="C73" s="2" t="s">
        <v>145</v>
      </c>
    </row>
    <row r="74" spans="2:3" x14ac:dyDescent="0.25">
      <c r="B74" s="2" t="s">
        <v>146</v>
      </c>
      <c r="C74" s="2" t="s">
        <v>147</v>
      </c>
    </row>
    <row r="75" spans="2:3" x14ac:dyDescent="0.25">
      <c r="B75" s="2" t="s">
        <v>148</v>
      </c>
      <c r="C75" s="2" t="s">
        <v>149</v>
      </c>
    </row>
    <row r="76" spans="2:3" x14ac:dyDescent="0.25">
      <c r="B76" s="2" t="s">
        <v>150</v>
      </c>
      <c r="C76" s="2" t="s">
        <v>151</v>
      </c>
    </row>
    <row r="77" spans="2:3" x14ac:dyDescent="0.25">
      <c r="B77" s="2" t="s">
        <v>152</v>
      </c>
      <c r="C77" s="2" t="s">
        <v>153</v>
      </c>
    </row>
    <row r="78" spans="2:3" x14ac:dyDescent="0.25">
      <c r="B78" s="2" t="s">
        <v>154</v>
      </c>
      <c r="C78" s="2" t="s">
        <v>155</v>
      </c>
    </row>
    <row r="79" spans="2:3" x14ac:dyDescent="0.25">
      <c r="B79" s="2" t="s">
        <v>156</v>
      </c>
      <c r="C79" s="2" t="s">
        <v>157</v>
      </c>
    </row>
    <row r="80" spans="2:3" x14ac:dyDescent="0.25">
      <c r="B80" s="2" t="s">
        <v>158</v>
      </c>
      <c r="C80" s="2" t="s">
        <v>159</v>
      </c>
    </row>
    <row r="81" spans="2:3" x14ac:dyDescent="0.25">
      <c r="B81" s="2" t="s">
        <v>160</v>
      </c>
      <c r="C81" s="2" t="s">
        <v>161</v>
      </c>
    </row>
    <row r="82" spans="2:3" x14ac:dyDescent="0.25">
      <c r="B82" s="2" t="s">
        <v>162</v>
      </c>
      <c r="C82" s="2" t="s">
        <v>163</v>
      </c>
    </row>
    <row r="83" spans="2:3" x14ac:dyDescent="0.25">
      <c r="B83" s="2" t="s">
        <v>164</v>
      </c>
      <c r="C83" s="2" t="s">
        <v>165</v>
      </c>
    </row>
    <row r="84" spans="2:3" x14ac:dyDescent="0.25">
      <c r="B84" s="2" t="s">
        <v>166</v>
      </c>
      <c r="C84" s="2" t="s">
        <v>167</v>
      </c>
    </row>
    <row r="85" spans="2:3" x14ac:dyDescent="0.25">
      <c r="B85" s="2" t="s">
        <v>168</v>
      </c>
      <c r="C85" s="2" t="s">
        <v>169</v>
      </c>
    </row>
    <row r="86" spans="2:3" x14ac:dyDescent="0.25">
      <c r="B86" s="2" t="s">
        <v>170</v>
      </c>
      <c r="C86" s="2" t="s">
        <v>171</v>
      </c>
    </row>
    <row r="87" spans="2:3" x14ac:dyDescent="0.25">
      <c r="B87" s="2" t="s">
        <v>172</v>
      </c>
      <c r="C87" s="2" t="s">
        <v>173</v>
      </c>
    </row>
    <row r="88" spans="2:3" x14ac:dyDescent="0.25">
      <c r="B88" s="2" t="s">
        <v>174</v>
      </c>
      <c r="C88" s="2" t="s">
        <v>175</v>
      </c>
    </row>
    <row r="89" spans="2:3" x14ac:dyDescent="0.25">
      <c r="B89" s="2" t="s">
        <v>176</v>
      </c>
      <c r="C89" s="2" t="s">
        <v>177</v>
      </c>
    </row>
    <row r="90" spans="2:3" x14ac:dyDescent="0.25">
      <c r="B90" s="2" t="s">
        <v>178</v>
      </c>
      <c r="C90" s="2" t="s">
        <v>179</v>
      </c>
    </row>
    <row r="91" spans="2:3" x14ac:dyDescent="0.25">
      <c r="B91" s="2" t="s">
        <v>180</v>
      </c>
      <c r="C91" s="2" t="s">
        <v>181</v>
      </c>
    </row>
    <row r="92" spans="2:3" x14ac:dyDescent="0.25">
      <c r="B92" s="2" t="s">
        <v>182</v>
      </c>
      <c r="C92" s="2" t="s">
        <v>183</v>
      </c>
    </row>
    <row r="93" spans="2:3" x14ac:dyDescent="0.25">
      <c r="B93" s="2" t="s">
        <v>184</v>
      </c>
      <c r="C93" s="2" t="s">
        <v>185</v>
      </c>
    </row>
    <row r="94" spans="2:3" x14ac:dyDescent="0.25">
      <c r="B94" s="2" t="s">
        <v>186</v>
      </c>
      <c r="C94" s="2" t="s">
        <v>187</v>
      </c>
    </row>
    <row r="95" spans="2:3" x14ac:dyDescent="0.25">
      <c r="B95" s="2" t="s">
        <v>188</v>
      </c>
      <c r="C95" s="2" t="s">
        <v>189</v>
      </c>
    </row>
    <row r="96" spans="2:3" x14ac:dyDescent="0.25">
      <c r="B96" s="2" t="s">
        <v>190</v>
      </c>
      <c r="C96" s="2" t="s">
        <v>191</v>
      </c>
    </row>
    <row r="97" spans="2:3" x14ac:dyDescent="0.25">
      <c r="B97" s="2" t="s">
        <v>192</v>
      </c>
      <c r="C97" s="2" t="s">
        <v>193</v>
      </c>
    </row>
    <row r="98" spans="2:3" x14ac:dyDescent="0.25">
      <c r="B98" s="2" t="s">
        <v>194</v>
      </c>
      <c r="C98" s="2" t="s">
        <v>195</v>
      </c>
    </row>
    <row r="99" spans="2:3" x14ac:dyDescent="0.25">
      <c r="B99" s="2" t="s">
        <v>196</v>
      </c>
      <c r="C99" s="2" t="s">
        <v>197</v>
      </c>
    </row>
    <row r="100" spans="2:3" x14ac:dyDescent="0.25">
      <c r="B100" s="2" t="s">
        <v>198</v>
      </c>
      <c r="C100" s="2" t="s">
        <v>199</v>
      </c>
    </row>
    <row r="101" spans="2:3" x14ac:dyDescent="0.25">
      <c r="B101" s="2" t="s">
        <v>200</v>
      </c>
      <c r="C101" s="2" t="s">
        <v>201</v>
      </c>
    </row>
    <row r="102" spans="2:3" x14ac:dyDescent="0.25">
      <c r="B102" s="2" t="s">
        <v>202</v>
      </c>
      <c r="C102" s="2" t="s">
        <v>203</v>
      </c>
    </row>
    <row r="103" spans="2:3" x14ac:dyDescent="0.25">
      <c r="B103" s="2" t="s">
        <v>204</v>
      </c>
      <c r="C103" s="2" t="s">
        <v>205</v>
      </c>
    </row>
    <row r="104" spans="2:3" x14ac:dyDescent="0.25">
      <c r="B104" s="2" t="s">
        <v>206</v>
      </c>
      <c r="C104" s="2" t="s">
        <v>207</v>
      </c>
    </row>
    <row r="105" spans="2:3" x14ac:dyDescent="0.25">
      <c r="B105" s="2" t="s">
        <v>208</v>
      </c>
      <c r="C105" s="2" t="s">
        <v>209</v>
      </c>
    </row>
    <row r="106" spans="2:3" x14ac:dyDescent="0.25">
      <c r="B106" s="2" t="s">
        <v>210</v>
      </c>
      <c r="C106" s="2" t="s">
        <v>211</v>
      </c>
    </row>
    <row r="107" spans="2:3" x14ac:dyDescent="0.25">
      <c r="B107" s="2" t="s">
        <v>212</v>
      </c>
      <c r="C107" s="2" t="s">
        <v>213</v>
      </c>
    </row>
    <row r="108" spans="2:3" x14ac:dyDescent="0.25">
      <c r="B108" s="2" t="s">
        <v>214</v>
      </c>
      <c r="C108" s="2" t="s">
        <v>215</v>
      </c>
    </row>
    <row r="109" spans="2:3" x14ac:dyDescent="0.25">
      <c r="B109" s="2" t="s">
        <v>216</v>
      </c>
      <c r="C109" s="2" t="s">
        <v>217</v>
      </c>
    </row>
    <row r="110" spans="2:3" ht="25.5" x14ac:dyDescent="0.25">
      <c r="B110" s="2" t="s">
        <v>218</v>
      </c>
      <c r="C110" s="2" t="s">
        <v>219</v>
      </c>
    </row>
    <row r="111" spans="2:3" x14ac:dyDescent="0.25">
      <c r="B111" s="2" t="s">
        <v>220</v>
      </c>
      <c r="C111" s="2" t="s">
        <v>221</v>
      </c>
    </row>
    <row r="112" spans="2:3" x14ac:dyDescent="0.25">
      <c r="B112" s="2" t="s">
        <v>222</v>
      </c>
      <c r="C112" s="2" t="s">
        <v>223</v>
      </c>
    </row>
    <row r="113" spans="2:3" x14ac:dyDescent="0.25">
      <c r="B113" s="2" t="s">
        <v>224</v>
      </c>
      <c r="C113" s="2" t="s">
        <v>225</v>
      </c>
    </row>
    <row r="114" spans="2:3" x14ac:dyDescent="0.25">
      <c r="B114" s="2" t="s">
        <v>226</v>
      </c>
      <c r="C114" s="2" t="s">
        <v>227</v>
      </c>
    </row>
    <row r="115" spans="2:3" x14ac:dyDescent="0.25">
      <c r="B115" s="2" t="s">
        <v>228</v>
      </c>
      <c r="C115" s="2" t="s">
        <v>229</v>
      </c>
    </row>
    <row r="116" spans="2:3" x14ac:dyDescent="0.25">
      <c r="B116" s="2" t="s">
        <v>230</v>
      </c>
      <c r="C116" s="2" t="s">
        <v>231</v>
      </c>
    </row>
    <row r="117" spans="2:3" x14ac:dyDescent="0.25">
      <c r="B117" s="2" t="s">
        <v>232</v>
      </c>
      <c r="C117" s="2" t="s">
        <v>233</v>
      </c>
    </row>
    <row r="118" spans="2:3" x14ac:dyDescent="0.25">
      <c r="B118" s="2" t="s">
        <v>234</v>
      </c>
      <c r="C118" s="2" t="s">
        <v>235</v>
      </c>
    </row>
    <row r="119" spans="2:3" x14ac:dyDescent="0.25">
      <c r="B119" s="2" t="s">
        <v>236</v>
      </c>
      <c r="C119" s="2" t="s">
        <v>237</v>
      </c>
    </row>
    <row r="120" spans="2:3" x14ac:dyDescent="0.25">
      <c r="B120" s="2" t="s">
        <v>238</v>
      </c>
      <c r="C120" s="2" t="s">
        <v>239</v>
      </c>
    </row>
    <row r="121" spans="2:3" x14ac:dyDescent="0.25">
      <c r="B121" s="2" t="s">
        <v>240</v>
      </c>
      <c r="C121" s="2" t="s">
        <v>241</v>
      </c>
    </row>
    <row r="122" spans="2:3" x14ac:dyDescent="0.25">
      <c r="B122" s="2" t="s">
        <v>242</v>
      </c>
      <c r="C122" s="2" t="s">
        <v>243</v>
      </c>
    </row>
    <row r="123" spans="2:3" x14ac:dyDescent="0.25">
      <c r="B123" s="2" t="s">
        <v>244</v>
      </c>
      <c r="C123" s="2" t="s">
        <v>245</v>
      </c>
    </row>
    <row r="124" spans="2:3" x14ac:dyDescent="0.25">
      <c r="B124" s="2" t="s">
        <v>246</v>
      </c>
      <c r="C124" s="2" t="s">
        <v>247</v>
      </c>
    </row>
    <row r="125" spans="2:3" x14ac:dyDescent="0.25">
      <c r="B125" s="2" t="s">
        <v>248</v>
      </c>
      <c r="C125" s="2" t="s">
        <v>249</v>
      </c>
    </row>
    <row r="126" spans="2:3" x14ac:dyDescent="0.25">
      <c r="B126" s="2" t="s">
        <v>250</v>
      </c>
      <c r="C126" s="2" t="s">
        <v>251</v>
      </c>
    </row>
    <row r="127" spans="2:3" x14ac:dyDescent="0.25">
      <c r="B127" s="2" t="s">
        <v>252</v>
      </c>
      <c r="C127" s="2" t="s">
        <v>253</v>
      </c>
    </row>
    <row r="128" spans="2:3" x14ac:dyDescent="0.25">
      <c r="B128" s="2" t="s">
        <v>254</v>
      </c>
      <c r="C128" s="2" t="s">
        <v>255</v>
      </c>
    </row>
    <row r="129" spans="2:3" x14ac:dyDescent="0.25">
      <c r="B129" s="2" t="s">
        <v>256</v>
      </c>
      <c r="C129" s="2" t="s">
        <v>257</v>
      </c>
    </row>
    <row r="130" spans="2:3" x14ac:dyDescent="0.25">
      <c r="B130" s="2" t="s">
        <v>258</v>
      </c>
      <c r="C130" s="2" t="s">
        <v>259</v>
      </c>
    </row>
    <row r="131" spans="2:3" x14ac:dyDescent="0.25">
      <c r="B131" s="2" t="s">
        <v>260</v>
      </c>
      <c r="C131" s="2" t="s">
        <v>261</v>
      </c>
    </row>
    <row r="132" spans="2:3" x14ac:dyDescent="0.25">
      <c r="B132" s="2" t="s">
        <v>262</v>
      </c>
      <c r="C132" s="2" t="s">
        <v>263</v>
      </c>
    </row>
    <row r="133" spans="2:3" x14ac:dyDescent="0.25">
      <c r="B133" s="2" t="s">
        <v>264</v>
      </c>
      <c r="C133" s="2" t="s">
        <v>265</v>
      </c>
    </row>
    <row r="134" spans="2:3" x14ac:dyDescent="0.25">
      <c r="B134" s="2" t="s">
        <v>266</v>
      </c>
      <c r="C134" s="2" t="s">
        <v>267</v>
      </c>
    </row>
    <row r="135" spans="2:3" x14ac:dyDescent="0.25">
      <c r="B135" s="2" t="s">
        <v>268</v>
      </c>
      <c r="C135" s="2" t="s">
        <v>269</v>
      </c>
    </row>
    <row r="136" spans="2:3" x14ac:dyDescent="0.25">
      <c r="B136" s="2" t="s">
        <v>270</v>
      </c>
      <c r="C136" s="2" t="s">
        <v>271</v>
      </c>
    </row>
    <row r="137" spans="2:3" x14ac:dyDescent="0.25">
      <c r="B137" s="2" t="s">
        <v>272</v>
      </c>
      <c r="C137" s="2" t="s">
        <v>273</v>
      </c>
    </row>
    <row r="138" spans="2:3" x14ac:dyDescent="0.25">
      <c r="B138" s="2" t="s">
        <v>274</v>
      </c>
      <c r="C138" s="2" t="s">
        <v>275</v>
      </c>
    </row>
    <row r="139" spans="2:3" x14ac:dyDescent="0.25">
      <c r="B139" s="2" t="s">
        <v>276</v>
      </c>
      <c r="C139" s="2" t="s">
        <v>277</v>
      </c>
    </row>
    <row r="140" spans="2:3" x14ac:dyDescent="0.25">
      <c r="B140" s="2" t="s">
        <v>278</v>
      </c>
      <c r="C140" s="2" t="s">
        <v>279</v>
      </c>
    </row>
    <row r="141" spans="2:3" x14ac:dyDescent="0.25">
      <c r="B141" s="2" t="s">
        <v>280</v>
      </c>
      <c r="C141" s="2" t="s">
        <v>281</v>
      </c>
    </row>
    <row r="142" spans="2:3" x14ac:dyDescent="0.25">
      <c r="B142" s="2" t="s">
        <v>282</v>
      </c>
      <c r="C142" s="2" t="s">
        <v>283</v>
      </c>
    </row>
    <row r="143" spans="2:3" x14ac:dyDescent="0.25">
      <c r="B143" s="2" t="s">
        <v>284</v>
      </c>
      <c r="C143" s="2" t="s">
        <v>285</v>
      </c>
    </row>
    <row r="144" spans="2:3" x14ac:dyDescent="0.25">
      <c r="B144" s="2" t="s">
        <v>286</v>
      </c>
      <c r="C144" s="2" t="s">
        <v>287</v>
      </c>
    </row>
    <row r="145" spans="2:3" x14ac:dyDescent="0.25">
      <c r="B145" s="2" t="s">
        <v>288</v>
      </c>
      <c r="C145" s="2" t="s">
        <v>289</v>
      </c>
    </row>
    <row r="146" spans="2:3" x14ac:dyDescent="0.25">
      <c r="B146" s="2" t="s">
        <v>290</v>
      </c>
      <c r="C146" s="2" t="s">
        <v>291</v>
      </c>
    </row>
    <row r="147" spans="2:3" x14ac:dyDescent="0.25">
      <c r="B147" s="2" t="s">
        <v>292</v>
      </c>
      <c r="C147" s="2" t="s">
        <v>293</v>
      </c>
    </row>
    <row r="148" spans="2:3" x14ac:dyDescent="0.25">
      <c r="B148" s="2" t="s">
        <v>294</v>
      </c>
      <c r="C148" s="2" t="s">
        <v>295</v>
      </c>
    </row>
    <row r="149" spans="2:3" x14ac:dyDescent="0.25">
      <c r="B149" s="2" t="s">
        <v>296</v>
      </c>
      <c r="C149" s="2" t="s">
        <v>297</v>
      </c>
    </row>
    <row r="150" spans="2:3" x14ac:dyDescent="0.25">
      <c r="B150" s="2" t="s">
        <v>298</v>
      </c>
      <c r="C150" s="2" t="s">
        <v>299</v>
      </c>
    </row>
    <row r="151" spans="2:3" x14ac:dyDescent="0.25">
      <c r="B151" s="2" t="s">
        <v>300</v>
      </c>
      <c r="C151" s="2" t="s">
        <v>301</v>
      </c>
    </row>
    <row r="152" spans="2:3" x14ac:dyDescent="0.25">
      <c r="B152" s="2" t="s">
        <v>302</v>
      </c>
      <c r="C152" s="2" t="s">
        <v>303</v>
      </c>
    </row>
    <row r="153" spans="2:3" x14ac:dyDescent="0.25">
      <c r="B153" s="2" t="s">
        <v>304</v>
      </c>
      <c r="C153" s="2" t="s">
        <v>305</v>
      </c>
    </row>
    <row r="154" spans="2:3" x14ac:dyDescent="0.25">
      <c r="B154" s="2" t="s">
        <v>306</v>
      </c>
      <c r="C154" s="2" t="s">
        <v>307</v>
      </c>
    </row>
    <row r="155" spans="2:3" x14ac:dyDescent="0.25">
      <c r="B155" s="2" t="s">
        <v>308</v>
      </c>
      <c r="C155" s="2" t="s">
        <v>309</v>
      </c>
    </row>
    <row r="156" spans="2:3" x14ac:dyDescent="0.25">
      <c r="B156" s="2" t="s">
        <v>310</v>
      </c>
      <c r="C156" s="2" t="s">
        <v>311</v>
      </c>
    </row>
    <row r="157" spans="2:3" x14ac:dyDescent="0.25">
      <c r="B157" s="2" t="s">
        <v>312</v>
      </c>
      <c r="C157" s="2" t="s">
        <v>313</v>
      </c>
    </row>
    <row r="158" spans="2:3" x14ac:dyDescent="0.25">
      <c r="B158" s="2" t="s">
        <v>314</v>
      </c>
      <c r="C158" s="2" t="s">
        <v>315</v>
      </c>
    </row>
    <row r="159" spans="2:3" x14ac:dyDescent="0.25">
      <c r="B159" s="2" t="s">
        <v>316</v>
      </c>
      <c r="C159" s="2" t="s">
        <v>317</v>
      </c>
    </row>
    <row r="160" spans="2:3" x14ac:dyDescent="0.25">
      <c r="B160" s="2" t="s">
        <v>318</v>
      </c>
      <c r="C160" s="2" t="s">
        <v>319</v>
      </c>
    </row>
    <row r="161" spans="2:3" x14ac:dyDescent="0.25">
      <c r="B161" s="2" t="s">
        <v>320</v>
      </c>
      <c r="C161" s="2" t="s">
        <v>321</v>
      </c>
    </row>
    <row r="162" spans="2:3" x14ac:dyDescent="0.25">
      <c r="B162" s="2" t="s">
        <v>322</v>
      </c>
      <c r="C162" s="2" t="s">
        <v>323</v>
      </c>
    </row>
    <row r="163" spans="2:3" x14ac:dyDescent="0.25">
      <c r="B163" s="2" t="s">
        <v>324</v>
      </c>
      <c r="C163" s="2" t="s">
        <v>325</v>
      </c>
    </row>
    <row r="164" spans="2:3" x14ac:dyDescent="0.25">
      <c r="B164" s="2" t="s">
        <v>326</v>
      </c>
      <c r="C164" s="2" t="s">
        <v>327</v>
      </c>
    </row>
    <row r="165" spans="2:3" x14ac:dyDescent="0.25">
      <c r="B165" s="2" t="s">
        <v>328</v>
      </c>
      <c r="C165" s="2" t="s">
        <v>329</v>
      </c>
    </row>
    <row r="166" spans="2:3" x14ac:dyDescent="0.25">
      <c r="B166" s="2" t="s">
        <v>330</v>
      </c>
      <c r="C166" s="2" t="s">
        <v>331</v>
      </c>
    </row>
    <row r="167" spans="2:3" x14ac:dyDescent="0.25">
      <c r="B167" s="2" t="s">
        <v>332</v>
      </c>
      <c r="C167" s="2" t="s">
        <v>333</v>
      </c>
    </row>
    <row r="168" spans="2:3" x14ac:dyDescent="0.25">
      <c r="B168" s="2" t="s">
        <v>334</v>
      </c>
      <c r="C168" s="2" t="s">
        <v>335</v>
      </c>
    </row>
    <row r="169" spans="2:3" x14ac:dyDescent="0.25">
      <c r="B169" s="2" t="s">
        <v>336</v>
      </c>
      <c r="C169" s="2" t="s">
        <v>337</v>
      </c>
    </row>
    <row r="170" spans="2:3" x14ac:dyDescent="0.25">
      <c r="B170" s="2" t="s">
        <v>338</v>
      </c>
      <c r="C170" s="2" t="s">
        <v>339</v>
      </c>
    </row>
    <row r="171" spans="2:3" x14ac:dyDescent="0.25">
      <c r="B171" s="2" t="s">
        <v>340</v>
      </c>
      <c r="C171" s="2" t="s">
        <v>341</v>
      </c>
    </row>
    <row r="172" spans="2:3" x14ac:dyDescent="0.25">
      <c r="B172" s="2" t="s">
        <v>342</v>
      </c>
      <c r="C172" s="2" t="s">
        <v>343</v>
      </c>
    </row>
    <row r="173" spans="2:3" x14ac:dyDescent="0.25">
      <c r="B173" s="2" t="s">
        <v>344</v>
      </c>
      <c r="C173" s="2" t="s">
        <v>345</v>
      </c>
    </row>
    <row r="174" spans="2:3" x14ac:dyDescent="0.25">
      <c r="B174" s="2" t="s">
        <v>346</v>
      </c>
      <c r="C174" s="2" t="s">
        <v>347</v>
      </c>
    </row>
    <row r="175" spans="2:3" x14ac:dyDescent="0.25">
      <c r="B175" s="2" t="s">
        <v>348</v>
      </c>
      <c r="C175" s="2" t="s">
        <v>349</v>
      </c>
    </row>
    <row r="176" spans="2:3" x14ac:dyDescent="0.25">
      <c r="B176" s="2" t="s">
        <v>350</v>
      </c>
      <c r="C176" s="2" t="s">
        <v>351</v>
      </c>
    </row>
    <row r="177" spans="2:3" x14ac:dyDescent="0.25">
      <c r="B177" s="2" t="s">
        <v>352</v>
      </c>
      <c r="C177" s="2" t="s">
        <v>353</v>
      </c>
    </row>
    <row r="178" spans="2:3" x14ac:dyDescent="0.25">
      <c r="B178" s="2" t="s">
        <v>354</v>
      </c>
      <c r="C178" s="2" t="s">
        <v>355</v>
      </c>
    </row>
    <row r="179" spans="2:3" x14ac:dyDescent="0.25">
      <c r="B179" s="2" t="s">
        <v>356</v>
      </c>
      <c r="C179" s="2" t="s">
        <v>357</v>
      </c>
    </row>
    <row r="180" spans="2:3" x14ac:dyDescent="0.25">
      <c r="B180" s="2" t="s">
        <v>358</v>
      </c>
      <c r="C180" s="2" t="s">
        <v>359</v>
      </c>
    </row>
    <row r="181" spans="2:3" x14ac:dyDescent="0.25">
      <c r="B181" s="2" t="s">
        <v>360</v>
      </c>
      <c r="C181" s="2" t="s">
        <v>361</v>
      </c>
    </row>
    <row r="182" spans="2:3" x14ac:dyDescent="0.25">
      <c r="B182" s="2" t="s">
        <v>362</v>
      </c>
      <c r="C182" s="2" t="s">
        <v>363</v>
      </c>
    </row>
    <row r="183" spans="2:3" x14ac:dyDescent="0.25">
      <c r="B183" s="2" t="s">
        <v>364</v>
      </c>
      <c r="C183" s="2" t="s">
        <v>365</v>
      </c>
    </row>
    <row r="184" spans="2:3" x14ac:dyDescent="0.25">
      <c r="B184" s="2" t="s">
        <v>366</v>
      </c>
      <c r="C184" s="2" t="s">
        <v>367</v>
      </c>
    </row>
    <row r="185" spans="2:3" x14ac:dyDescent="0.25">
      <c r="B185" s="2" t="s">
        <v>368</v>
      </c>
      <c r="C185" s="2" t="s">
        <v>369</v>
      </c>
    </row>
    <row r="186" spans="2:3" x14ac:dyDescent="0.25">
      <c r="B186" s="2" t="s">
        <v>370</v>
      </c>
      <c r="C186" s="2" t="s">
        <v>371</v>
      </c>
    </row>
    <row r="187" spans="2:3" x14ac:dyDescent="0.25">
      <c r="B187" s="2" t="s">
        <v>372</v>
      </c>
      <c r="C187" s="2" t="s">
        <v>373</v>
      </c>
    </row>
    <row r="188" spans="2:3" x14ac:dyDescent="0.25">
      <c r="B188" s="2" t="s">
        <v>374</v>
      </c>
      <c r="C188" s="2" t="s">
        <v>375</v>
      </c>
    </row>
    <row r="189" spans="2:3" x14ac:dyDescent="0.25">
      <c r="B189" s="2" t="s">
        <v>376</v>
      </c>
      <c r="C189" s="2" t="s">
        <v>377</v>
      </c>
    </row>
    <row r="190" spans="2:3" x14ac:dyDescent="0.25">
      <c r="B190" s="2" t="s">
        <v>378</v>
      </c>
      <c r="C190" s="2" t="s">
        <v>379</v>
      </c>
    </row>
    <row r="191" spans="2:3" x14ac:dyDescent="0.25">
      <c r="B191" s="2" t="s">
        <v>380</v>
      </c>
      <c r="C191" s="2" t="s">
        <v>381</v>
      </c>
    </row>
    <row r="192" spans="2:3" x14ac:dyDescent="0.25">
      <c r="B192" s="2" t="s">
        <v>382</v>
      </c>
      <c r="C192" s="2" t="s">
        <v>383</v>
      </c>
    </row>
    <row r="193" spans="2:3" x14ac:dyDescent="0.25">
      <c r="B193" s="2" t="s">
        <v>384</v>
      </c>
      <c r="C193" s="2" t="s">
        <v>385</v>
      </c>
    </row>
    <row r="194" spans="2:3" x14ac:dyDescent="0.25">
      <c r="B194" s="2" t="s">
        <v>386</v>
      </c>
      <c r="C194" s="2" t="s">
        <v>387</v>
      </c>
    </row>
    <row r="195" spans="2:3" x14ac:dyDescent="0.25">
      <c r="B195" s="2" t="s">
        <v>388</v>
      </c>
      <c r="C195" s="2" t="s">
        <v>389</v>
      </c>
    </row>
    <row r="196" spans="2:3" x14ac:dyDescent="0.25">
      <c r="B196" s="2" t="s">
        <v>390</v>
      </c>
      <c r="C196" s="2" t="s">
        <v>391</v>
      </c>
    </row>
    <row r="197" spans="2:3" x14ac:dyDescent="0.25">
      <c r="B197" s="2" t="s">
        <v>392</v>
      </c>
      <c r="C197" s="2" t="s">
        <v>393</v>
      </c>
    </row>
    <row r="198" spans="2:3" x14ac:dyDescent="0.25">
      <c r="B198" s="2" t="s">
        <v>394</v>
      </c>
      <c r="C198" s="2" t="s">
        <v>395</v>
      </c>
    </row>
    <row r="199" spans="2:3" x14ac:dyDescent="0.25">
      <c r="B199" s="2" t="s">
        <v>396</v>
      </c>
      <c r="C199" s="2" t="s">
        <v>397</v>
      </c>
    </row>
    <row r="200" spans="2:3" x14ac:dyDescent="0.25">
      <c r="B200" s="2" t="s">
        <v>398</v>
      </c>
      <c r="C200" s="2" t="s">
        <v>399</v>
      </c>
    </row>
    <row r="201" spans="2:3" x14ac:dyDescent="0.25">
      <c r="B201" s="2" t="s">
        <v>400</v>
      </c>
      <c r="C201" s="2" t="s">
        <v>401</v>
      </c>
    </row>
    <row r="202" spans="2:3" x14ac:dyDescent="0.25">
      <c r="B202" s="2" t="s">
        <v>402</v>
      </c>
      <c r="C202" s="2" t="s">
        <v>403</v>
      </c>
    </row>
    <row r="203" spans="2:3" x14ac:dyDescent="0.25">
      <c r="B203" s="2" t="s">
        <v>404</v>
      </c>
      <c r="C203" s="2" t="s">
        <v>405</v>
      </c>
    </row>
    <row r="204" spans="2:3" x14ac:dyDescent="0.25">
      <c r="B204" s="2" t="s">
        <v>406</v>
      </c>
      <c r="C204" s="2" t="s">
        <v>407</v>
      </c>
    </row>
    <row r="205" spans="2:3" x14ac:dyDescent="0.25">
      <c r="B205" s="2" t="s">
        <v>408</v>
      </c>
      <c r="C205" s="2" t="s">
        <v>409</v>
      </c>
    </row>
    <row r="206" spans="2:3" x14ac:dyDescent="0.25">
      <c r="B206" s="2" t="s">
        <v>410</v>
      </c>
      <c r="C206" s="2" t="s">
        <v>411</v>
      </c>
    </row>
    <row r="207" spans="2:3" x14ac:dyDescent="0.25">
      <c r="B207" s="2" t="s">
        <v>412</v>
      </c>
      <c r="C207" s="2" t="s">
        <v>413</v>
      </c>
    </row>
    <row r="208" spans="2:3" x14ac:dyDescent="0.25">
      <c r="B208" s="2" t="s">
        <v>414</v>
      </c>
      <c r="C208" s="2" t="s">
        <v>415</v>
      </c>
    </row>
    <row r="209" spans="2:3" x14ac:dyDescent="0.25">
      <c r="B209" s="2" t="s">
        <v>416</v>
      </c>
      <c r="C209" s="2" t="s">
        <v>417</v>
      </c>
    </row>
    <row r="210" spans="2:3" x14ac:dyDescent="0.25">
      <c r="B210" s="2" t="s">
        <v>418</v>
      </c>
      <c r="C210" s="2" t="s">
        <v>419</v>
      </c>
    </row>
    <row r="211" spans="2:3" x14ac:dyDescent="0.25">
      <c r="B211" s="2" t="s">
        <v>420</v>
      </c>
      <c r="C211" s="2" t="s">
        <v>421</v>
      </c>
    </row>
    <row r="212" spans="2:3" x14ac:dyDescent="0.25">
      <c r="B212" s="2" t="s">
        <v>422</v>
      </c>
      <c r="C212" s="2" t="s">
        <v>423</v>
      </c>
    </row>
    <row r="213" spans="2:3" x14ac:dyDescent="0.25">
      <c r="B213" s="2" t="s">
        <v>424</v>
      </c>
      <c r="C213" s="2" t="s">
        <v>425</v>
      </c>
    </row>
    <row r="214" spans="2:3" x14ac:dyDescent="0.25">
      <c r="B214" s="2" t="s">
        <v>426</v>
      </c>
      <c r="C214" s="2" t="s">
        <v>427</v>
      </c>
    </row>
    <row r="215" spans="2:3" x14ac:dyDescent="0.25">
      <c r="B215" s="2" t="s">
        <v>428</v>
      </c>
      <c r="C215" s="2" t="s">
        <v>429</v>
      </c>
    </row>
    <row r="216" spans="2:3" x14ac:dyDescent="0.25">
      <c r="B216" s="2" t="s">
        <v>430</v>
      </c>
      <c r="C216" s="2" t="s">
        <v>431</v>
      </c>
    </row>
    <row r="217" spans="2:3" x14ac:dyDescent="0.25">
      <c r="B217" s="2" t="s">
        <v>432</v>
      </c>
      <c r="C217" s="2" t="s">
        <v>433</v>
      </c>
    </row>
    <row r="218" spans="2:3" x14ac:dyDescent="0.25">
      <c r="B218" s="2" t="s">
        <v>434</v>
      </c>
      <c r="C218" s="2" t="s">
        <v>435</v>
      </c>
    </row>
    <row r="219" spans="2:3" x14ac:dyDescent="0.25">
      <c r="B219" s="2" t="s">
        <v>436</v>
      </c>
      <c r="C219" s="2" t="s">
        <v>437</v>
      </c>
    </row>
    <row r="220" spans="2:3" x14ac:dyDescent="0.25">
      <c r="B220" s="2" t="s">
        <v>438</v>
      </c>
      <c r="C220" s="2" t="s">
        <v>439</v>
      </c>
    </row>
    <row r="221" spans="2:3" x14ac:dyDescent="0.25">
      <c r="B221" s="2" t="s">
        <v>440</v>
      </c>
      <c r="C221" s="2" t="s">
        <v>441</v>
      </c>
    </row>
    <row r="222" spans="2:3" x14ac:dyDescent="0.25">
      <c r="B222" s="2" t="s">
        <v>442</v>
      </c>
      <c r="C222" s="2" t="s">
        <v>443</v>
      </c>
    </row>
    <row r="223" spans="2:3" x14ac:dyDescent="0.25">
      <c r="B223" s="2" t="s">
        <v>444</v>
      </c>
      <c r="C223" s="2" t="s">
        <v>445</v>
      </c>
    </row>
    <row r="224" spans="2:3" x14ac:dyDescent="0.25">
      <c r="B224" s="2" t="s">
        <v>446</v>
      </c>
      <c r="C224" s="2" t="s">
        <v>447</v>
      </c>
    </row>
    <row r="225" spans="2:3" x14ac:dyDescent="0.25">
      <c r="B225" s="2" t="s">
        <v>448</v>
      </c>
      <c r="C225" s="2" t="s">
        <v>449</v>
      </c>
    </row>
    <row r="226" spans="2:3" x14ac:dyDescent="0.25">
      <c r="B226" s="2" t="s">
        <v>450</v>
      </c>
      <c r="C226" s="2" t="s">
        <v>451</v>
      </c>
    </row>
    <row r="227" spans="2:3" x14ac:dyDescent="0.25">
      <c r="B227" s="2" t="s">
        <v>452</v>
      </c>
      <c r="C227" s="2" t="s">
        <v>453</v>
      </c>
    </row>
    <row r="228" spans="2:3" x14ac:dyDescent="0.25">
      <c r="B228" s="2" t="s">
        <v>454</v>
      </c>
      <c r="C228" s="2" t="s">
        <v>455</v>
      </c>
    </row>
    <row r="229" spans="2:3" x14ac:dyDescent="0.25">
      <c r="B229" s="2" t="s">
        <v>456</v>
      </c>
      <c r="C229" s="2" t="s">
        <v>457</v>
      </c>
    </row>
    <row r="230" spans="2:3" x14ac:dyDescent="0.25">
      <c r="B230" s="2" t="s">
        <v>458</v>
      </c>
      <c r="C230" s="2" t="s">
        <v>459</v>
      </c>
    </row>
    <row r="231" spans="2:3" x14ac:dyDescent="0.25">
      <c r="B231" s="2" t="s">
        <v>460</v>
      </c>
      <c r="C231" s="2" t="s">
        <v>461</v>
      </c>
    </row>
    <row r="232" spans="2:3" x14ac:dyDescent="0.25">
      <c r="B232" s="2" t="s">
        <v>462</v>
      </c>
      <c r="C232" s="2" t="s">
        <v>463</v>
      </c>
    </row>
    <row r="233" spans="2:3" x14ac:dyDescent="0.25">
      <c r="B233" s="2" t="s">
        <v>464</v>
      </c>
      <c r="C233" s="2" t="s">
        <v>465</v>
      </c>
    </row>
    <row r="234" spans="2:3" x14ac:dyDescent="0.25">
      <c r="B234" s="2" t="s">
        <v>466</v>
      </c>
      <c r="C234" s="2" t="s">
        <v>467</v>
      </c>
    </row>
    <row r="235" spans="2:3" x14ac:dyDescent="0.25">
      <c r="B235" s="2" t="s">
        <v>468</v>
      </c>
      <c r="C235" s="2" t="s">
        <v>469</v>
      </c>
    </row>
    <row r="236" spans="2:3" x14ac:dyDescent="0.25">
      <c r="B236" s="2" t="s">
        <v>470</v>
      </c>
      <c r="C236" s="2" t="s">
        <v>471</v>
      </c>
    </row>
    <row r="237" spans="2:3" x14ac:dyDescent="0.25">
      <c r="B237" s="2" t="s">
        <v>472</v>
      </c>
      <c r="C237" s="2" t="s">
        <v>473</v>
      </c>
    </row>
    <row r="238" spans="2:3" x14ac:dyDescent="0.25">
      <c r="B238" s="2" t="s">
        <v>474</v>
      </c>
      <c r="C238" s="2" t="s">
        <v>475</v>
      </c>
    </row>
    <row r="239" spans="2:3" x14ac:dyDescent="0.25">
      <c r="B239" s="2" t="s">
        <v>476</v>
      </c>
      <c r="C239" s="2" t="s">
        <v>477</v>
      </c>
    </row>
    <row r="240" spans="2:3" x14ac:dyDescent="0.25">
      <c r="B240" s="2" t="s">
        <v>478</v>
      </c>
      <c r="C240" s="2" t="s">
        <v>479</v>
      </c>
    </row>
    <row r="241" spans="2:3" x14ac:dyDescent="0.25">
      <c r="B241" s="2" t="s">
        <v>480</v>
      </c>
      <c r="C241" s="2" t="s">
        <v>481</v>
      </c>
    </row>
    <row r="242" spans="2:3" x14ac:dyDescent="0.25">
      <c r="B242" s="2" t="s">
        <v>482</v>
      </c>
      <c r="C242" s="2" t="s">
        <v>483</v>
      </c>
    </row>
    <row r="243" spans="2:3" x14ac:dyDescent="0.25">
      <c r="B243" s="2" t="s">
        <v>484</v>
      </c>
      <c r="C243" s="2" t="s">
        <v>485</v>
      </c>
    </row>
    <row r="244" spans="2:3" x14ac:dyDescent="0.25">
      <c r="B244" s="2" t="s">
        <v>486</v>
      </c>
      <c r="C244" s="2" t="s">
        <v>487</v>
      </c>
    </row>
    <row r="245" spans="2:3" x14ac:dyDescent="0.25">
      <c r="B245" s="2" t="s">
        <v>488</v>
      </c>
      <c r="C245" s="2" t="s">
        <v>489</v>
      </c>
    </row>
    <row r="246" spans="2:3" x14ac:dyDescent="0.25">
      <c r="B246" s="2" t="s">
        <v>490</v>
      </c>
      <c r="C246" s="2" t="s">
        <v>491</v>
      </c>
    </row>
    <row r="247" spans="2:3" x14ac:dyDescent="0.25">
      <c r="B247" s="2" t="s">
        <v>492</v>
      </c>
      <c r="C247" s="2" t="s">
        <v>493</v>
      </c>
    </row>
    <row r="248" spans="2:3" x14ac:dyDescent="0.25">
      <c r="B248" s="2" t="s">
        <v>494</v>
      </c>
      <c r="C248" s="2" t="s">
        <v>495</v>
      </c>
    </row>
    <row r="249" spans="2:3" x14ac:dyDescent="0.25">
      <c r="B249" s="2" t="s">
        <v>496</v>
      </c>
      <c r="C249" s="2" t="s">
        <v>497</v>
      </c>
    </row>
    <row r="250" spans="2:3" x14ac:dyDescent="0.25">
      <c r="B250" s="2" t="s">
        <v>498</v>
      </c>
      <c r="C250" s="2" t="s">
        <v>499</v>
      </c>
    </row>
    <row r="251" spans="2:3" x14ac:dyDescent="0.25">
      <c r="B251" s="2" t="s">
        <v>500</v>
      </c>
      <c r="C251" s="2" t="s">
        <v>501</v>
      </c>
    </row>
    <row r="252" spans="2:3" x14ac:dyDescent="0.25">
      <c r="B252" s="2" t="s">
        <v>502</v>
      </c>
      <c r="C252" s="2" t="s">
        <v>503</v>
      </c>
    </row>
    <row r="253" spans="2:3" x14ac:dyDescent="0.25">
      <c r="B253" s="2" t="s">
        <v>504</v>
      </c>
      <c r="C253" s="2" t="s">
        <v>505</v>
      </c>
    </row>
    <row r="254" spans="2:3" x14ac:dyDescent="0.25">
      <c r="B254" s="2" t="s">
        <v>506</v>
      </c>
      <c r="C254" s="2" t="s">
        <v>507</v>
      </c>
    </row>
    <row r="255" spans="2:3" x14ac:dyDescent="0.25">
      <c r="B255" s="2" t="s">
        <v>508</v>
      </c>
      <c r="C255" s="2" t="s">
        <v>509</v>
      </c>
    </row>
    <row r="256" spans="2:3" x14ac:dyDescent="0.25">
      <c r="B256" s="2" t="s">
        <v>510</v>
      </c>
      <c r="C256" s="2" t="s">
        <v>511</v>
      </c>
    </row>
    <row r="257" spans="2:3" x14ac:dyDescent="0.25">
      <c r="B257" s="2" t="s">
        <v>512</v>
      </c>
      <c r="C257" s="2" t="s">
        <v>513</v>
      </c>
    </row>
    <row r="258" spans="2:3" x14ac:dyDescent="0.25">
      <c r="B258" s="2" t="s">
        <v>514</v>
      </c>
      <c r="C258" s="2" t="s">
        <v>515</v>
      </c>
    </row>
    <row r="259" spans="2:3" x14ac:dyDescent="0.25">
      <c r="B259" s="2" t="s">
        <v>516</v>
      </c>
      <c r="C259" s="2" t="s">
        <v>517</v>
      </c>
    </row>
    <row r="260" spans="2:3" x14ac:dyDescent="0.25">
      <c r="B260" s="2" t="s">
        <v>518</v>
      </c>
      <c r="C260" s="2" t="s">
        <v>519</v>
      </c>
    </row>
    <row r="261" spans="2:3" x14ac:dyDescent="0.25">
      <c r="B261" s="2" t="s">
        <v>520</v>
      </c>
      <c r="C261" s="2" t="s">
        <v>521</v>
      </c>
    </row>
    <row r="262" spans="2:3" x14ac:dyDescent="0.25">
      <c r="B262" s="2" t="s">
        <v>522</v>
      </c>
      <c r="C262" s="2" t="s">
        <v>523</v>
      </c>
    </row>
    <row r="263" spans="2:3" x14ac:dyDescent="0.25">
      <c r="B263" s="2" t="s">
        <v>524</v>
      </c>
      <c r="C263" s="2" t="s">
        <v>525</v>
      </c>
    </row>
    <row r="264" spans="2:3" x14ac:dyDescent="0.25">
      <c r="B264" s="2" t="s">
        <v>526</v>
      </c>
      <c r="C264" s="2" t="s">
        <v>527</v>
      </c>
    </row>
    <row r="265" spans="2:3" x14ac:dyDescent="0.25">
      <c r="B265" s="2" t="s">
        <v>528</v>
      </c>
      <c r="C265" s="2" t="s">
        <v>529</v>
      </c>
    </row>
    <row r="266" spans="2:3" x14ac:dyDescent="0.25">
      <c r="B266" s="2" t="s">
        <v>530</v>
      </c>
      <c r="C266" s="2" t="s">
        <v>531</v>
      </c>
    </row>
    <row r="267" spans="2:3" x14ac:dyDescent="0.25">
      <c r="B267" s="2" t="s">
        <v>532</v>
      </c>
      <c r="C267" s="2" t="s">
        <v>533</v>
      </c>
    </row>
    <row r="268" spans="2:3" x14ac:dyDescent="0.25">
      <c r="B268" s="2" t="s">
        <v>534</v>
      </c>
      <c r="C268" s="2" t="s">
        <v>535</v>
      </c>
    </row>
    <row r="269" spans="2:3" x14ac:dyDescent="0.25">
      <c r="B269" s="2" t="s">
        <v>536</v>
      </c>
      <c r="C269" s="2" t="s">
        <v>537</v>
      </c>
    </row>
    <row r="270" spans="2:3" x14ac:dyDescent="0.25">
      <c r="B270" s="2" t="s">
        <v>538</v>
      </c>
      <c r="C270" s="2" t="s">
        <v>539</v>
      </c>
    </row>
    <row r="271" spans="2:3" x14ac:dyDescent="0.25">
      <c r="B271" s="2" t="s">
        <v>540</v>
      </c>
      <c r="C271" s="2" t="s">
        <v>541</v>
      </c>
    </row>
    <row r="272" spans="2:3" x14ac:dyDescent="0.25">
      <c r="B272" s="2" t="s">
        <v>542</v>
      </c>
      <c r="C272" s="2" t="s">
        <v>543</v>
      </c>
    </row>
    <row r="273" spans="2:3" x14ac:dyDescent="0.25">
      <c r="B273" s="2" t="s">
        <v>544</v>
      </c>
      <c r="C273" s="2" t="s">
        <v>545</v>
      </c>
    </row>
    <row r="274" spans="2:3" x14ac:dyDescent="0.25">
      <c r="B274" s="2" t="s">
        <v>546</v>
      </c>
      <c r="C274" s="2" t="s">
        <v>547</v>
      </c>
    </row>
    <row r="275" spans="2:3" x14ac:dyDescent="0.25">
      <c r="B275" s="2" t="s">
        <v>548</v>
      </c>
      <c r="C275" s="2" t="s">
        <v>549</v>
      </c>
    </row>
    <row r="276" spans="2:3" x14ac:dyDescent="0.25">
      <c r="B276" s="2" t="s">
        <v>550</v>
      </c>
      <c r="C276" s="2" t="s">
        <v>551</v>
      </c>
    </row>
    <row r="277" spans="2:3" x14ac:dyDescent="0.25">
      <c r="B277" s="2" t="s">
        <v>552</v>
      </c>
      <c r="C277" s="2" t="s">
        <v>553</v>
      </c>
    </row>
    <row r="278" spans="2:3" x14ac:dyDescent="0.25">
      <c r="B278" s="2" t="s">
        <v>554</v>
      </c>
      <c r="C278" s="2" t="s">
        <v>555</v>
      </c>
    </row>
    <row r="279" spans="2:3" x14ac:dyDescent="0.25">
      <c r="B279" s="2" t="s">
        <v>556</v>
      </c>
      <c r="C279" s="2" t="s">
        <v>557</v>
      </c>
    </row>
    <row r="280" spans="2:3" x14ac:dyDescent="0.25">
      <c r="B280" s="2" t="s">
        <v>558</v>
      </c>
      <c r="C280" s="2" t="s">
        <v>559</v>
      </c>
    </row>
    <row r="281" spans="2:3" x14ac:dyDescent="0.25">
      <c r="B281" s="2" t="s">
        <v>560</v>
      </c>
      <c r="C281" s="2" t="s">
        <v>561</v>
      </c>
    </row>
    <row r="282" spans="2:3" x14ac:dyDescent="0.25">
      <c r="B282" s="2" t="s">
        <v>562</v>
      </c>
      <c r="C282" s="2" t="s">
        <v>563</v>
      </c>
    </row>
    <row r="283" spans="2:3" x14ac:dyDescent="0.25">
      <c r="B283" s="2" t="s">
        <v>564</v>
      </c>
      <c r="C283" s="2" t="s">
        <v>565</v>
      </c>
    </row>
    <row r="284" spans="2:3" x14ac:dyDescent="0.25">
      <c r="B284" s="2" t="s">
        <v>566</v>
      </c>
      <c r="C284" s="2" t="s">
        <v>567</v>
      </c>
    </row>
    <row r="285" spans="2:3" x14ac:dyDescent="0.25">
      <c r="B285" s="2" t="s">
        <v>568</v>
      </c>
      <c r="C285" s="2" t="s">
        <v>569</v>
      </c>
    </row>
    <row r="286" spans="2:3" x14ac:dyDescent="0.25">
      <c r="B286" s="2" t="s">
        <v>570</v>
      </c>
      <c r="C286" s="2" t="s">
        <v>571</v>
      </c>
    </row>
    <row r="287" spans="2:3" x14ac:dyDescent="0.25">
      <c r="B287" s="2" t="s">
        <v>572</v>
      </c>
      <c r="C287" s="2" t="s">
        <v>573</v>
      </c>
    </row>
    <row r="288" spans="2:3" ht="25.5" x14ac:dyDescent="0.25">
      <c r="B288" s="2" t="s">
        <v>574</v>
      </c>
      <c r="C288" s="2" t="s">
        <v>575</v>
      </c>
    </row>
    <row r="289" spans="2:3" x14ac:dyDescent="0.25">
      <c r="B289" s="2" t="s">
        <v>576</v>
      </c>
      <c r="C289" s="2" t="s">
        <v>577</v>
      </c>
    </row>
    <row r="290" spans="2:3" x14ac:dyDescent="0.25">
      <c r="B290" s="2" t="s">
        <v>578</v>
      </c>
      <c r="C290" s="2" t="s">
        <v>579</v>
      </c>
    </row>
    <row r="291" spans="2:3" x14ac:dyDescent="0.25">
      <c r="B291" s="2" t="s">
        <v>580</v>
      </c>
      <c r="C291" s="2" t="s">
        <v>581</v>
      </c>
    </row>
    <row r="292" spans="2:3" x14ac:dyDescent="0.25">
      <c r="B292" s="2" t="s">
        <v>582</v>
      </c>
      <c r="C292" s="2" t="s">
        <v>583</v>
      </c>
    </row>
    <row r="293" spans="2:3" x14ac:dyDescent="0.25">
      <c r="B293" s="2" t="s">
        <v>584</v>
      </c>
      <c r="C293" s="2" t="s">
        <v>585</v>
      </c>
    </row>
    <row r="294" spans="2:3" x14ac:dyDescent="0.25">
      <c r="B294" s="2" t="s">
        <v>586</v>
      </c>
      <c r="C294" s="2" t="s">
        <v>587</v>
      </c>
    </row>
    <row r="295" spans="2:3" x14ac:dyDescent="0.25">
      <c r="B295" s="2" t="s">
        <v>588</v>
      </c>
      <c r="C295" s="2" t="s">
        <v>589</v>
      </c>
    </row>
    <row r="296" spans="2:3" x14ac:dyDescent="0.25">
      <c r="B296" s="2" t="s">
        <v>590</v>
      </c>
      <c r="C296" s="2" t="s">
        <v>591</v>
      </c>
    </row>
    <row r="297" spans="2:3" x14ac:dyDescent="0.25">
      <c r="B297" s="2" t="s">
        <v>592</v>
      </c>
      <c r="C297" s="2" t="s">
        <v>593</v>
      </c>
    </row>
    <row r="298" spans="2:3" x14ac:dyDescent="0.25">
      <c r="B298" s="2" t="s">
        <v>594</v>
      </c>
      <c r="C298" s="2" t="s">
        <v>595</v>
      </c>
    </row>
    <row r="299" spans="2:3" x14ac:dyDescent="0.25">
      <c r="B299" s="2" t="s">
        <v>596</v>
      </c>
      <c r="C299" s="2" t="s">
        <v>597</v>
      </c>
    </row>
    <row r="300" spans="2:3" x14ac:dyDescent="0.25">
      <c r="B300" s="2" t="s">
        <v>598</v>
      </c>
      <c r="C300" s="2" t="s">
        <v>599</v>
      </c>
    </row>
    <row r="301" spans="2:3" x14ac:dyDescent="0.25">
      <c r="B301" s="2" t="s">
        <v>600</v>
      </c>
      <c r="C301" s="2" t="s">
        <v>601</v>
      </c>
    </row>
    <row r="302" spans="2:3" x14ac:dyDescent="0.25">
      <c r="B302" s="2" t="s">
        <v>602</v>
      </c>
      <c r="C302" s="2" t="s">
        <v>603</v>
      </c>
    </row>
    <row r="303" spans="2:3" x14ac:dyDescent="0.25">
      <c r="B303" s="2" t="s">
        <v>604</v>
      </c>
      <c r="C303" s="2" t="s">
        <v>605</v>
      </c>
    </row>
    <row r="304" spans="2:3" x14ac:dyDescent="0.25">
      <c r="B304" s="2" t="s">
        <v>606</v>
      </c>
      <c r="C304" s="2" t="s">
        <v>607</v>
      </c>
    </row>
    <row r="305" spans="2:3" x14ac:dyDescent="0.25">
      <c r="B305" s="2" t="s">
        <v>608</v>
      </c>
      <c r="C305" s="2" t="s">
        <v>609</v>
      </c>
    </row>
    <row r="306" spans="2:3" x14ac:dyDescent="0.25">
      <c r="B306" s="2" t="s">
        <v>610</v>
      </c>
      <c r="C306" s="2" t="s">
        <v>611</v>
      </c>
    </row>
    <row r="307" spans="2:3" x14ac:dyDescent="0.25">
      <c r="B307" s="2" t="s">
        <v>612</v>
      </c>
      <c r="C307" s="2" t="s">
        <v>613</v>
      </c>
    </row>
    <row r="308" spans="2:3" x14ac:dyDescent="0.25">
      <c r="B308" s="2" t="s">
        <v>614</v>
      </c>
      <c r="C308" s="2" t="s">
        <v>615</v>
      </c>
    </row>
    <row r="309" spans="2:3" x14ac:dyDescent="0.25">
      <c r="B309" s="2" t="s">
        <v>616</v>
      </c>
      <c r="C309" s="2" t="s">
        <v>617</v>
      </c>
    </row>
    <row r="310" spans="2:3" x14ac:dyDescent="0.25">
      <c r="B310" s="2" t="s">
        <v>618</v>
      </c>
      <c r="C310" s="2" t="s">
        <v>619</v>
      </c>
    </row>
    <row r="311" spans="2:3" x14ac:dyDescent="0.25">
      <c r="B311" s="2" t="s">
        <v>620</v>
      </c>
      <c r="C311" s="2" t="s">
        <v>621</v>
      </c>
    </row>
    <row r="312" spans="2:3" x14ac:dyDescent="0.25">
      <c r="B312" s="2" t="s">
        <v>622</v>
      </c>
      <c r="C312" s="2" t="s">
        <v>623</v>
      </c>
    </row>
    <row r="313" spans="2:3" x14ac:dyDescent="0.25">
      <c r="B313" s="2" t="s">
        <v>624</v>
      </c>
      <c r="C313" s="2" t="s">
        <v>625</v>
      </c>
    </row>
    <row r="314" spans="2:3" x14ac:dyDescent="0.25">
      <c r="B314" s="2" t="s">
        <v>626</v>
      </c>
      <c r="C314" s="2" t="s">
        <v>627</v>
      </c>
    </row>
    <row r="315" spans="2:3" x14ac:dyDescent="0.25">
      <c r="B315" s="2" t="s">
        <v>628</v>
      </c>
      <c r="C315" s="2" t="s">
        <v>629</v>
      </c>
    </row>
    <row r="316" spans="2:3" x14ac:dyDescent="0.25">
      <c r="B316" s="2" t="s">
        <v>630</v>
      </c>
      <c r="C316" s="2" t="s">
        <v>631</v>
      </c>
    </row>
    <row r="317" spans="2:3" x14ac:dyDescent="0.25">
      <c r="B317" s="2" t="s">
        <v>632</v>
      </c>
      <c r="C317" s="2" t="s">
        <v>633</v>
      </c>
    </row>
    <row r="318" spans="2:3" x14ac:dyDescent="0.25">
      <c r="B318" s="2" t="s">
        <v>634</v>
      </c>
      <c r="C318" s="2" t="s">
        <v>635</v>
      </c>
    </row>
    <row r="319" spans="2:3" x14ac:dyDescent="0.25">
      <c r="B319" s="2" t="s">
        <v>636</v>
      </c>
      <c r="C319" s="2" t="s">
        <v>637</v>
      </c>
    </row>
    <row r="320" spans="2:3" x14ac:dyDescent="0.25">
      <c r="B320" s="2" t="s">
        <v>638</v>
      </c>
      <c r="C320" s="2" t="s">
        <v>639</v>
      </c>
    </row>
    <row r="321" spans="2:3" x14ac:dyDescent="0.25">
      <c r="B321" s="2" t="s">
        <v>640</v>
      </c>
      <c r="C321" s="2" t="s">
        <v>641</v>
      </c>
    </row>
    <row r="322" spans="2:3" x14ac:dyDescent="0.25">
      <c r="B322" s="2" t="s">
        <v>642</v>
      </c>
      <c r="C322" s="2" t="s">
        <v>643</v>
      </c>
    </row>
    <row r="323" spans="2:3" x14ac:dyDescent="0.25">
      <c r="B323" s="2" t="s">
        <v>644</v>
      </c>
      <c r="C323" s="2" t="s">
        <v>645</v>
      </c>
    </row>
    <row r="324" spans="2:3" x14ac:dyDescent="0.25">
      <c r="B324" s="2" t="s">
        <v>646</v>
      </c>
      <c r="C324" s="2" t="s">
        <v>647</v>
      </c>
    </row>
    <row r="325" spans="2:3" x14ac:dyDescent="0.25">
      <c r="B325" s="2" t="s">
        <v>648</v>
      </c>
      <c r="C325" s="2" t="s">
        <v>649</v>
      </c>
    </row>
    <row r="326" spans="2:3" x14ac:dyDescent="0.25">
      <c r="B326" s="2" t="s">
        <v>650</v>
      </c>
      <c r="C326" s="2" t="s">
        <v>651</v>
      </c>
    </row>
    <row r="327" spans="2:3" x14ac:dyDescent="0.25">
      <c r="B327" s="2" t="s">
        <v>652</v>
      </c>
      <c r="C327" s="2" t="s">
        <v>653</v>
      </c>
    </row>
    <row r="328" spans="2:3" x14ac:dyDescent="0.25">
      <c r="B328" s="2" t="s">
        <v>654</v>
      </c>
      <c r="C328" s="2" t="s">
        <v>655</v>
      </c>
    </row>
    <row r="329" spans="2:3" x14ac:dyDescent="0.25">
      <c r="B329" s="2" t="s">
        <v>656</v>
      </c>
      <c r="C329" s="2" t="s">
        <v>657</v>
      </c>
    </row>
    <row r="330" spans="2:3" x14ac:dyDescent="0.25">
      <c r="B330" s="2" t="s">
        <v>658</v>
      </c>
      <c r="C330" s="2" t="s">
        <v>659</v>
      </c>
    </row>
    <row r="331" spans="2:3" x14ac:dyDescent="0.25">
      <c r="B331" s="2" t="s">
        <v>660</v>
      </c>
      <c r="C331" s="2" t="s">
        <v>661</v>
      </c>
    </row>
    <row r="332" spans="2:3" x14ac:dyDescent="0.25">
      <c r="B332" s="2" t="s">
        <v>662</v>
      </c>
      <c r="C332" s="2" t="s">
        <v>663</v>
      </c>
    </row>
    <row r="333" spans="2:3" x14ac:dyDescent="0.25">
      <c r="B333" s="2" t="s">
        <v>664</v>
      </c>
      <c r="C333" s="2" t="s">
        <v>665</v>
      </c>
    </row>
    <row r="334" spans="2:3" x14ac:dyDescent="0.25">
      <c r="B334" s="2" t="s">
        <v>666</v>
      </c>
      <c r="C334" s="2" t="s">
        <v>667</v>
      </c>
    </row>
    <row r="335" spans="2:3" x14ac:dyDescent="0.25">
      <c r="B335" s="2" t="s">
        <v>668</v>
      </c>
      <c r="C335" s="2" t="s">
        <v>669</v>
      </c>
    </row>
    <row r="336" spans="2:3" x14ac:dyDescent="0.25">
      <c r="B336" s="2" t="s">
        <v>670</v>
      </c>
      <c r="C336" s="2" t="s">
        <v>671</v>
      </c>
    </row>
    <row r="337" spans="2:3" x14ac:dyDescent="0.25">
      <c r="B337" s="2" t="s">
        <v>672</v>
      </c>
      <c r="C337" s="2" t="s">
        <v>673</v>
      </c>
    </row>
    <row r="338" spans="2:3" x14ac:dyDescent="0.25">
      <c r="B338" s="2" t="s">
        <v>674</v>
      </c>
      <c r="C338" s="2" t="s">
        <v>675</v>
      </c>
    </row>
    <row r="339" spans="2:3" x14ac:dyDescent="0.25">
      <c r="B339" s="2" t="s">
        <v>676</v>
      </c>
      <c r="C339" s="2" t="s">
        <v>677</v>
      </c>
    </row>
    <row r="340" spans="2:3" x14ac:dyDescent="0.25">
      <c r="B340" s="2" t="s">
        <v>678</v>
      </c>
      <c r="C340" s="2" t="s">
        <v>679</v>
      </c>
    </row>
    <row r="341" spans="2:3" x14ac:dyDescent="0.25">
      <c r="B341" s="2" t="s">
        <v>680</v>
      </c>
      <c r="C341" s="2" t="s">
        <v>681</v>
      </c>
    </row>
    <row r="342" spans="2:3" x14ac:dyDescent="0.25">
      <c r="B342" s="2" t="s">
        <v>682</v>
      </c>
      <c r="C342" s="2" t="s">
        <v>683</v>
      </c>
    </row>
    <row r="343" spans="2:3" x14ac:dyDescent="0.25">
      <c r="B343" s="2" t="s">
        <v>684</v>
      </c>
      <c r="C343" s="2" t="s">
        <v>685</v>
      </c>
    </row>
    <row r="344" spans="2:3" x14ac:dyDescent="0.25">
      <c r="B344" s="2" t="s">
        <v>686</v>
      </c>
      <c r="C344" s="2" t="s">
        <v>687</v>
      </c>
    </row>
    <row r="345" spans="2:3" x14ac:dyDescent="0.25">
      <c r="B345" s="2" t="s">
        <v>688</v>
      </c>
      <c r="C345" s="2" t="s">
        <v>689</v>
      </c>
    </row>
    <row r="346" spans="2:3" x14ac:dyDescent="0.25">
      <c r="B346" s="2" t="s">
        <v>690</v>
      </c>
      <c r="C346" s="2" t="s">
        <v>691</v>
      </c>
    </row>
    <row r="347" spans="2:3" x14ac:dyDescent="0.25">
      <c r="B347" s="2" t="s">
        <v>692</v>
      </c>
      <c r="C347" s="2" t="s">
        <v>693</v>
      </c>
    </row>
    <row r="348" spans="2:3" x14ac:dyDescent="0.25">
      <c r="B348" s="2" t="s">
        <v>694</v>
      </c>
      <c r="C348" s="2" t="s">
        <v>695</v>
      </c>
    </row>
    <row r="349" spans="2:3" x14ac:dyDescent="0.25">
      <c r="B349" s="2" t="s">
        <v>696</v>
      </c>
      <c r="C349" s="2" t="s">
        <v>697</v>
      </c>
    </row>
    <row r="350" spans="2:3" x14ac:dyDescent="0.25">
      <c r="B350" s="2" t="s">
        <v>698</v>
      </c>
      <c r="C350" s="2" t="s">
        <v>699</v>
      </c>
    </row>
    <row r="351" spans="2:3" x14ac:dyDescent="0.25">
      <c r="B351" s="2" t="s">
        <v>700</v>
      </c>
      <c r="C351" s="2" t="s">
        <v>701</v>
      </c>
    </row>
    <row r="352" spans="2:3" x14ac:dyDescent="0.25">
      <c r="B352" s="2" t="s">
        <v>702</v>
      </c>
      <c r="C352" s="2" t="s">
        <v>703</v>
      </c>
    </row>
    <row r="353" spans="2:3" x14ac:dyDescent="0.25">
      <c r="B353" s="2" t="s">
        <v>704</v>
      </c>
      <c r="C353" s="2" t="s">
        <v>705</v>
      </c>
    </row>
    <row r="354" spans="2:3" x14ac:dyDescent="0.25">
      <c r="B354" s="2" t="s">
        <v>706</v>
      </c>
      <c r="C354" s="2" t="s">
        <v>707</v>
      </c>
    </row>
    <row r="355" spans="2:3" x14ac:dyDescent="0.25">
      <c r="B355" s="2" t="s">
        <v>708</v>
      </c>
      <c r="C355" s="2" t="s">
        <v>709</v>
      </c>
    </row>
    <row r="356" spans="2:3" x14ac:dyDescent="0.25">
      <c r="B356" s="2" t="s">
        <v>710</v>
      </c>
      <c r="C356" s="2" t="s">
        <v>711</v>
      </c>
    </row>
    <row r="357" spans="2:3" x14ac:dyDescent="0.25">
      <c r="B357" s="2" t="s">
        <v>712</v>
      </c>
      <c r="C357" s="2" t="s">
        <v>713</v>
      </c>
    </row>
    <row r="358" spans="2:3" x14ac:dyDescent="0.25">
      <c r="B358" s="2" t="s">
        <v>714</v>
      </c>
      <c r="C358" s="2" t="s">
        <v>715</v>
      </c>
    </row>
    <row r="359" spans="2:3" x14ac:dyDescent="0.25">
      <c r="B359" s="2" t="s">
        <v>716</v>
      </c>
      <c r="C359" s="2" t="s">
        <v>717</v>
      </c>
    </row>
    <row r="360" spans="2:3" x14ac:dyDescent="0.25">
      <c r="B360" s="2" t="s">
        <v>718</v>
      </c>
      <c r="C360" s="2" t="s">
        <v>719</v>
      </c>
    </row>
    <row r="361" spans="2:3" x14ac:dyDescent="0.25">
      <c r="B361" s="2" t="s">
        <v>720</v>
      </c>
      <c r="C361" s="2" t="s">
        <v>721</v>
      </c>
    </row>
    <row r="362" spans="2:3" x14ac:dyDescent="0.25">
      <c r="B362" s="2" t="s">
        <v>722</v>
      </c>
      <c r="C362" s="2" t="s">
        <v>723</v>
      </c>
    </row>
    <row r="363" spans="2:3" x14ac:dyDescent="0.25">
      <c r="B363" s="2" t="s">
        <v>724</v>
      </c>
      <c r="C363" s="2" t="s">
        <v>725</v>
      </c>
    </row>
    <row r="364" spans="2:3" x14ac:dyDescent="0.25">
      <c r="B364" s="2" t="s">
        <v>726</v>
      </c>
      <c r="C364" s="2" t="s">
        <v>727</v>
      </c>
    </row>
    <row r="365" spans="2:3" x14ac:dyDescent="0.25">
      <c r="B365" s="2" t="s">
        <v>728</v>
      </c>
      <c r="C365" s="2" t="s">
        <v>729</v>
      </c>
    </row>
    <row r="366" spans="2:3" x14ac:dyDescent="0.25">
      <c r="B366" s="2" t="s">
        <v>730</v>
      </c>
      <c r="C366" s="2" t="s">
        <v>731</v>
      </c>
    </row>
    <row r="367" spans="2:3" x14ac:dyDescent="0.25">
      <c r="B367" s="2" t="s">
        <v>732</v>
      </c>
      <c r="C367" s="2" t="s">
        <v>733</v>
      </c>
    </row>
    <row r="368" spans="2:3" x14ac:dyDescent="0.25">
      <c r="B368" s="2" t="s">
        <v>734</v>
      </c>
      <c r="C368" s="2" t="s">
        <v>735</v>
      </c>
    </row>
    <row r="369" spans="2:3" x14ac:dyDescent="0.25">
      <c r="B369" s="2" t="s">
        <v>736</v>
      </c>
      <c r="C369" s="2" t="s">
        <v>737</v>
      </c>
    </row>
    <row r="370" spans="2:3" x14ac:dyDescent="0.25">
      <c r="B370" s="2" t="s">
        <v>738</v>
      </c>
      <c r="C370" s="2" t="s">
        <v>739</v>
      </c>
    </row>
    <row r="371" spans="2:3" x14ac:dyDescent="0.25">
      <c r="B371" s="2" t="s">
        <v>740</v>
      </c>
      <c r="C371" s="2" t="s">
        <v>741</v>
      </c>
    </row>
    <row r="372" spans="2:3" x14ac:dyDescent="0.25">
      <c r="B372" s="2" t="s">
        <v>742</v>
      </c>
      <c r="C372" s="2" t="s">
        <v>743</v>
      </c>
    </row>
    <row r="373" spans="2:3" x14ac:dyDescent="0.25">
      <c r="B373" s="2" t="s">
        <v>744</v>
      </c>
      <c r="C373" s="2" t="s">
        <v>745</v>
      </c>
    </row>
    <row r="374" spans="2:3" x14ac:dyDescent="0.25">
      <c r="B374" s="2" t="s">
        <v>746</v>
      </c>
      <c r="C374" s="2" t="s">
        <v>747</v>
      </c>
    </row>
    <row r="375" spans="2:3" x14ac:dyDescent="0.25">
      <c r="B375" s="2" t="s">
        <v>748</v>
      </c>
      <c r="C375" s="2" t="s">
        <v>749</v>
      </c>
    </row>
    <row r="376" spans="2:3" x14ac:dyDescent="0.25">
      <c r="B376" s="2" t="s">
        <v>750</v>
      </c>
      <c r="C376" s="2" t="s">
        <v>751</v>
      </c>
    </row>
    <row r="377" spans="2:3" x14ac:dyDescent="0.25">
      <c r="B377" s="2" t="s">
        <v>752</v>
      </c>
      <c r="C377" s="2" t="s">
        <v>753</v>
      </c>
    </row>
    <row r="378" spans="2:3" x14ac:dyDescent="0.25">
      <c r="B378" s="2" t="s">
        <v>754</v>
      </c>
      <c r="C378" s="2" t="s">
        <v>755</v>
      </c>
    </row>
    <row r="379" spans="2:3" x14ac:dyDescent="0.25">
      <c r="B379" s="2" t="s">
        <v>756</v>
      </c>
      <c r="C379" s="2" t="s">
        <v>757</v>
      </c>
    </row>
    <row r="380" spans="2:3" x14ac:dyDescent="0.25">
      <c r="B380" s="2" t="s">
        <v>758</v>
      </c>
      <c r="C380" s="2" t="s">
        <v>759</v>
      </c>
    </row>
    <row r="381" spans="2:3" x14ac:dyDescent="0.25">
      <c r="B381" s="2" t="s">
        <v>760</v>
      </c>
      <c r="C381" s="2" t="s">
        <v>761</v>
      </c>
    </row>
    <row r="382" spans="2:3" x14ac:dyDescent="0.25">
      <c r="B382" s="2" t="s">
        <v>762</v>
      </c>
      <c r="C382" s="2" t="s">
        <v>763</v>
      </c>
    </row>
    <row r="383" spans="2:3" x14ac:dyDescent="0.25">
      <c r="B383" s="2" t="s">
        <v>764</v>
      </c>
      <c r="C383" s="2" t="s">
        <v>765</v>
      </c>
    </row>
    <row r="384" spans="2:3" x14ac:dyDescent="0.25">
      <c r="B384" s="2" t="s">
        <v>766</v>
      </c>
      <c r="C384" s="2" t="s">
        <v>767</v>
      </c>
    </row>
    <row r="385" spans="2:3" x14ac:dyDescent="0.25">
      <c r="B385" s="2" t="s">
        <v>768</v>
      </c>
      <c r="C385" s="2" t="s">
        <v>769</v>
      </c>
    </row>
    <row r="386" spans="2:3" x14ac:dyDescent="0.25">
      <c r="B386" s="2" t="s">
        <v>770</v>
      </c>
      <c r="C386" s="2" t="s">
        <v>771</v>
      </c>
    </row>
    <row r="387" spans="2:3" x14ac:dyDescent="0.25">
      <c r="B387" s="2" t="s">
        <v>772</v>
      </c>
      <c r="C387" s="2" t="s">
        <v>773</v>
      </c>
    </row>
    <row r="388" spans="2:3" x14ac:dyDescent="0.25">
      <c r="B388" s="2" t="s">
        <v>774</v>
      </c>
      <c r="C388" s="2" t="s">
        <v>775</v>
      </c>
    </row>
    <row r="389" spans="2:3" x14ac:dyDescent="0.25">
      <c r="B389" s="2" t="s">
        <v>776</v>
      </c>
      <c r="C389" s="2" t="s">
        <v>777</v>
      </c>
    </row>
    <row r="390" spans="2:3" x14ac:dyDescent="0.25">
      <c r="B390" s="2" t="s">
        <v>778</v>
      </c>
      <c r="C390" s="2" t="s">
        <v>779</v>
      </c>
    </row>
    <row r="391" spans="2:3" x14ac:dyDescent="0.25">
      <c r="B391" s="2" t="s">
        <v>780</v>
      </c>
      <c r="C391" s="2" t="s">
        <v>781</v>
      </c>
    </row>
    <row r="392" spans="2:3" x14ac:dyDescent="0.25">
      <c r="B392" s="2" t="s">
        <v>782</v>
      </c>
      <c r="C392" s="2" t="s">
        <v>783</v>
      </c>
    </row>
    <row r="393" spans="2:3" x14ac:dyDescent="0.25">
      <c r="B393" s="2" t="s">
        <v>784</v>
      </c>
      <c r="C393" s="2" t="s">
        <v>785</v>
      </c>
    </row>
    <row r="394" spans="2:3" x14ac:dyDescent="0.25">
      <c r="B394" s="2" t="s">
        <v>786</v>
      </c>
      <c r="C394" s="2" t="s">
        <v>787</v>
      </c>
    </row>
    <row r="395" spans="2:3" x14ac:dyDescent="0.25">
      <c r="B395" s="2" t="s">
        <v>788</v>
      </c>
      <c r="C395" s="2" t="s">
        <v>789</v>
      </c>
    </row>
    <row r="396" spans="2:3" x14ac:dyDescent="0.25">
      <c r="B396" s="2" t="s">
        <v>790</v>
      </c>
      <c r="C396" s="2" t="s">
        <v>791</v>
      </c>
    </row>
    <row r="397" spans="2:3" x14ac:dyDescent="0.25">
      <c r="B397" s="2" t="s">
        <v>792</v>
      </c>
      <c r="C397" s="2" t="s">
        <v>793</v>
      </c>
    </row>
    <row r="398" spans="2:3" x14ac:dyDescent="0.25">
      <c r="B398" s="2" t="s">
        <v>794</v>
      </c>
      <c r="C398" s="2" t="s">
        <v>795</v>
      </c>
    </row>
    <row r="399" spans="2:3" x14ac:dyDescent="0.25">
      <c r="B399" s="2" t="s">
        <v>796</v>
      </c>
      <c r="C399" s="2" t="s">
        <v>797</v>
      </c>
    </row>
    <row r="400" spans="2:3" x14ac:dyDescent="0.25">
      <c r="B400" s="2" t="s">
        <v>798</v>
      </c>
      <c r="C400" s="2" t="s">
        <v>799</v>
      </c>
    </row>
    <row r="401" spans="2:3" x14ac:dyDescent="0.25">
      <c r="B401" s="2" t="s">
        <v>800</v>
      </c>
      <c r="C401" s="2" t="s">
        <v>801</v>
      </c>
    </row>
    <row r="402" spans="2:3" x14ac:dyDescent="0.25">
      <c r="B402" s="2" t="s">
        <v>802</v>
      </c>
      <c r="C402" s="2" t="s">
        <v>803</v>
      </c>
    </row>
    <row r="403" spans="2:3" x14ac:dyDescent="0.25">
      <c r="B403" s="2" t="s">
        <v>804</v>
      </c>
      <c r="C403" s="2" t="s">
        <v>805</v>
      </c>
    </row>
    <row r="404" spans="2:3" x14ac:dyDescent="0.25">
      <c r="B404" s="2" t="s">
        <v>806</v>
      </c>
      <c r="C404" s="2" t="s">
        <v>807</v>
      </c>
    </row>
    <row r="405" spans="2:3" x14ac:dyDescent="0.25">
      <c r="B405" s="2" t="s">
        <v>808</v>
      </c>
      <c r="C405" s="2" t="s">
        <v>809</v>
      </c>
    </row>
    <row r="406" spans="2:3" x14ac:dyDescent="0.25">
      <c r="B406" s="2" t="s">
        <v>810</v>
      </c>
      <c r="C406" s="2" t="s">
        <v>811</v>
      </c>
    </row>
    <row r="407" spans="2:3" x14ac:dyDescent="0.25">
      <c r="B407" s="2" t="s">
        <v>812</v>
      </c>
      <c r="C407" s="2" t="s">
        <v>813</v>
      </c>
    </row>
    <row r="408" spans="2:3" x14ac:dyDescent="0.25">
      <c r="B408" s="2" t="s">
        <v>814</v>
      </c>
      <c r="C408" s="2" t="s">
        <v>815</v>
      </c>
    </row>
    <row r="409" spans="2:3" x14ac:dyDescent="0.25">
      <c r="B409" s="2" t="s">
        <v>816</v>
      </c>
      <c r="C409" s="2" t="s">
        <v>817</v>
      </c>
    </row>
    <row r="410" spans="2:3" x14ac:dyDescent="0.25">
      <c r="B410" s="2" t="s">
        <v>818</v>
      </c>
      <c r="C410" s="2" t="s">
        <v>819</v>
      </c>
    </row>
    <row r="411" spans="2:3" x14ac:dyDescent="0.25">
      <c r="B411" s="2" t="s">
        <v>820</v>
      </c>
      <c r="C411" s="2" t="s">
        <v>821</v>
      </c>
    </row>
    <row r="412" spans="2:3" x14ac:dyDescent="0.25">
      <c r="B412" s="2" t="s">
        <v>822</v>
      </c>
      <c r="C412" s="2" t="s">
        <v>823</v>
      </c>
    </row>
    <row r="413" spans="2:3" x14ac:dyDescent="0.25">
      <c r="B413" s="2" t="s">
        <v>824</v>
      </c>
      <c r="C413" s="2" t="s">
        <v>825</v>
      </c>
    </row>
    <row r="414" spans="2:3" x14ac:dyDescent="0.25">
      <c r="B414" s="2" t="s">
        <v>826</v>
      </c>
      <c r="C414" s="2" t="s">
        <v>827</v>
      </c>
    </row>
    <row r="415" spans="2:3" x14ac:dyDescent="0.25">
      <c r="B415" s="2" t="s">
        <v>828</v>
      </c>
      <c r="C415" s="2" t="s">
        <v>829</v>
      </c>
    </row>
    <row r="416" spans="2:3" x14ac:dyDescent="0.25">
      <c r="B416" s="2" t="s">
        <v>830</v>
      </c>
      <c r="C416" s="2" t="s">
        <v>831</v>
      </c>
    </row>
    <row r="417" spans="2:3" x14ac:dyDescent="0.25">
      <c r="B417" s="2" t="s">
        <v>832</v>
      </c>
      <c r="C417" s="2" t="s">
        <v>833</v>
      </c>
    </row>
    <row r="418" spans="2:3" x14ac:dyDescent="0.25">
      <c r="B418" s="2" t="s">
        <v>834</v>
      </c>
      <c r="C418" s="2" t="s">
        <v>835</v>
      </c>
    </row>
    <row r="419" spans="2:3" x14ac:dyDescent="0.25">
      <c r="B419" s="2" t="s">
        <v>836</v>
      </c>
      <c r="C419" s="2" t="s">
        <v>837</v>
      </c>
    </row>
    <row r="420" spans="2:3" x14ac:dyDescent="0.25">
      <c r="B420" s="2" t="s">
        <v>838</v>
      </c>
      <c r="C420" s="2" t="s">
        <v>839</v>
      </c>
    </row>
    <row r="421" spans="2:3" x14ac:dyDescent="0.25">
      <c r="B421" s="2" t="s">
        <v>840</v>
      </c>
      <c r="C421" s="2" t="s">
        <v>841</v>
      </c>
    </row>
    <row r="422" spans="2:3" x14ac:dyDescent="0.25">
      <c r="B422" s="2" t="s">
        <v>842</v>
      </c>
      <c r="C422" s="2" t="s">
        <v>843</v>
      </c>
    </row>
    <row r="423" spans="2:3" x14ac:dyDescent="0.25">
      <c r="B423" s="2" t="s">
        <v>844</v>
      </c>
      <c r="C423" s="2" t="s">
        <v>845</v>
      </c>
    </row>
    <row r="424" spans="2:3" x14ac:dyDescent="0.25">
      <c r="B424" s="2" t="s">
        <v>846</v>
      </c>
      <c r="C424" s="2" t="s">
        <v>847</v>
      </c>
    </row>
    <row r="425" spans="2:3" x14ac:dyDescent="0.25">
      <c r="B425" s="2" t="s">
        <v>848</v>
      </c>
      <c r="C425" s="2" t="s">
        <v>849</v>
      </c>
    </row>
    <row r="426" spans="2:3" x14ac:dyDescent="0.25">
      <c r="B426" s="2" t="s">
        <v>850</v>
      </c>
      <c r="C426" s="2" t="s">
        <v>851</v>
      </c>
    </row>
    <row r="427" spans="2:3" x14ac:dyDescent="0.25">
      <c r="B427" s="2" t="s">
        <v>852</v>
      </c>
      <c r="C427" s="2" t="s">
        <v>853</v>
      </c>
    </row>
    <row r="428" spans="2:3" x14ac:dyDescent="0.25">
      <c r="B428" s="2" t="s">
        <v>854</v>
      </c>
      <c r="C428" s="2" t="s">
        <v>855</v>
      </c>
    </row>
    <row r="429" spans="2:3" x14ac:dyDescent="0.25">
      <c r="B429" s="2" t="s">
        <v>856</v>
      </c>
      <c r="C429" s="2" t="s">
        <v>857</v>
      </c>
    </row>
    <row r="430" spans="2:3" x14ac:dyDescent="0.25">
      <c r="B430" s="2" t="s">
        <v>858</v>
      </c>
      <c r="C430" s="2" t="s">
        <v>859</v>
      </c>
    </row>
    <row r="431" spans="2:3" x14ac:dyDescent="0.25">
      <c r="B431" s="2" t="s">
        <v>860</v>
      </c>
      <c r="C431" s="2" t="s">
        <v>861</v>
      </c>
    </row>
    <row r="432" spans="2:3" x14ac:dyDescent="0.25">
      <c r="B432" s="2" t="s">
        <v>862</v>
      </c>
      <c r="C432" s="2" t="s">
        <v>863</v>
      </c>
    </row>
    <row r="433" spans="2:3" x14ac:dyDescent="0.25">
      <c r="B433" s="2" t="s">
        <v>864</v>
      </c>
      <c r="C433" s="2" t="s">
        <v>865</v>
      </c>
    </row>
    <row r="434" spans="2:3" x14ac:dyDescent="0.25">
      <c r="B434" s="2" t="s">
        <v>866</v>
      </c>
      <c r="C434" s="2" t="s">
        <v>867</v>
      </c>
    </row>
    <row r="435" spans="2:3" x14ac:dyDescent="0.25">
      <c r="B435" s="2" t="s">
        <v>868</v>
      </c>
      <c r="C435" s="2" t="s">
        <v>869</v>
      </c>
    </row>
    <row r="436" spans="2:3" x14ac:dyDescent="0.25">
      <c r="B436" s="2" t="s">
        <v>870</v>
      </c>
      <c r="C436" s="2" t="s">
        <v>871</v>
      </c>
    </row>
    <row r="437" spans="2:3" x14ac:dyDescent="0.25">
      <c r="B437" s="2" t="s">
        <v>872</v>
      </c>
      <c r="C437" s="2" t="s">
        <v>873</v>
      </c>
    </row>
    <row r="438" spans="2:3" x14ac:dyDescent="0.25">
      <c r="B438" s="2" t="s">
        <v>874</v>
      </c>
      <c r="C438" s="2" t="s">
        <v>875</v>
      </c>
    </row>
    <row r="439" spans="2:3" x14ac:dyDescent="0.25">
      <c r="B439" s="2" t="s">
        <v>876</v>
      </c>
      <c r="C439" s="2" t="s">
        <v>877</v>
      </c>
    </row>
    <row r="440" spans="2:3" x14ac:dyDescent="0.25">
      <c r="B440" s="2" t="s">
        <v>878</v>
      </c>
      <c r="C440" s="2" t="s">
        <v>879</v>
      </c>
    </row>
    <row r="441" spans="2:3" x14ac:dyDescent="0.25">
      <c r="B441" s="2" t="s">
        <v>880</v>
      </c>
      <c r="C441" s="2" t="s">
        <v>881</v>
      </c>
    </row>
    <row r="442" spans="2:3" x14ac:dyDescent="0.25">
      <c r="B442" s="2" t="s">
        <v>882</v>
      </c>
      <c r="C442" s="2" t="s">
        <v>883</v>
      </c>
    </row>
    <row r="443" spans="2:3" x14ac:dyDescent="0.25">
      <c r="B443" s="2" t="s">
        <v>884</v>
      </c>
      <c r="C443" s="2" t="s">
        <v>885</v>
      </c>
    </row>
    <row r="444" spans="2:3" x14ac:dyDescent="0.25">
      <c r="B444" s="2" t="s">
        <v>886</v>
      </c>
      <c r="C444" s="2" t="s">
        <v>887</v>
      </c>
    </row>
    <row r="445" spans="2:3" x14ac:dyDescent="0.25">
      <c r="B445" s="2" t="s">
        <v>888</v>
      </c>
      <c r="C445" s="2" t="s">
        <v>889</v>
      </c>
    </row>
    <row r="446" spans="2:3" x14ac:dyDescent="0.25">
      <c r="B446" s="2" t="s">
        <v>890</v>
      </c>
      <c r="C446" s="2" t="s">
        <v>891</v>
      </c>
    </row>
    <row r="447" spans="2:3" x14ac:dyDescent="0.25">
      <c r="B447" s="2" t="s">
        <v>892</v>
      </c>
      <c r="C447" s="2" t="s">
        <v>893</v>
      </c>
    </row>
    <row r="448" spans="2:3" x14ac:dyDescent="0.25">
      <c r="B448" s="2" t="s">
        <v>894</v>
      </c>
      <c r="C448" s="2" t="s">
        <v>895</v>
      </c>
    </row>
    <row r="449" spans="2:3" x14ac:dyDescent="0.25">
      <c r="B449" s="2" t="s">
        <v>896</v>
      </c>
      <c r="C449" s="2" t="s">
        <v>897</v>
      </c>
    </row>
    <row r="450" spans="2:3" x14ac:dyDescent="0.25">
      <c r="B450" s="2" t="s">
        <v>898</v>
      </c>
      <c r="C450" s="2" t="s">
        <v>899</v>
      </c>
    </row>
    <row r="451" spans="2:3" x14ac:dyDescent="0.25">
      <c r="B451" s="2" t="s">
        <v>900</v>
      </c>
      <c r="C451" s="2" t="s">
        <v>901</v>
      </c>
    </row>
    <row r="452" spans="2:3" x14ac:dyDescent="0.25">
      <c r="B452" s="2" t="s">
        <v>902</v>
      </c>
      <c r="C452" s="2" t="s">
        <v>903</v>
      </c>
    </row>
    <row r="453" spans="2:3" x14ac:dyDescent="0.25">
      <c r="B453" s="2" t="s">
        <v>904</v>
      </c>
      <c r="C453" s="2" t="s">
        <v>905</v>
      </c>
    </row>
    <row r="454" spans="2:3" x14ac:dyDescent="0.25">
      <c r="B454" s="2" t="s">
        <v>906</v>
      </c>
      <c r="C454" s="2" t="s">
        <v>907</v>
      </c>
    </row>
    <row r="455" spans="2:3" x14ac:dyDescent="0.25">
      <c r="B455" s="2" t="s">
        <v>908</v>
      </c>
      <c r="C455" s="2" t="s">
        <v>909</v>
      </c>
    </row>
    <row r="456" spans="2:3" x14ac:dyDescent="0.25">
      <c r="B456" s="2" t="s">
        <v>910</v>
      </c>
      <c r="C456" s="2" t="s">
        <v>911</v>
      </c>
    </row>
    <row r="457" spans="2:3" x14ac:dyDescent="0.25">
      <c r="B457" s="2" t="s">
        <v>912</v>
      </c>
      <c r="C457" s="2" t="s">
        <v>913</v>
      </c>
    </row>
    <row r="458" spans="2:3" x14ac:dyDescent="0.25">
      <c r="B458" s="2" t="s">
        <v>914</v>
      </c>
      <c r="C458" s="2" t="s">
        <v>915</v>
      </c>
    </row>
    <row r="459" spans="2:3" x14ac:dyDescent="0.25">
      <c r="B459" s="2" t="s">
        <v>916</v>
      </c>
      <c r="C459" s="2" t="s">
        <v>917</v>
      </c>
    </row>
    <row r="460" spans="2:3" x14ac:dyDescent="0.25">
      <c r="B460" s="2" t="s">
        <v>918</v>
      </c>
      <c r="C460" s="2" t="s">
        <v>919</v>
      </c>
    </row>
    <row r="461" spans="2:3" x14ac:dyDescent="0.25">
      <c r="B461" s="2" t="s">
        <v>920</v>
      </c>
      <c r="C461" s="2" t="s">
        <v>921</v>
      </c>
    </row>
    <row r="462" spans="2:3" x14ac:dyDescent="0.25">
      <c r="B462" s="2" t="s">
        <v>922</v>
      </c>
      <c r="C462" s="2" t="s">
        <v>923</v>
      </c>
    </row>
    <row r="463" spans="2:3" x14ac:dyDescent="0.25">
      <c r="B463" s="2" t="s">
        <v>924</v>
      </c>
      <c r="C463" s="2" t="s">
        <v>925</v>
      </c>
    </row>
    <row r="464" spans="2:3" x14ac:dyDescent="0.25">
      <c r="B464" s="2" t="s">
        <v>926</v>
      </c>
      <c r="C464" s="2" t="s">
        <v>927</v>
      </c>
    </row>
    <row r="465" spans="2:3" x14ac:dyDescent="0.25">
      <c r="B465" s="2" t="s">
        <v>928</v>
      </c>
      <c r="C465" s="2" t="s">
        <v>929</v>
      </c>
    </row>
    <row r="466" spans="2:3" x14ac:dyDescent="0.25">
      <c r="B466" s="2" t="s">
        <v>930</v>
      </c>
      <c r="C466" s="2" t="s">
        <v>931</v>
      </c>
    </row>
    <row r="467" spans="2:3" x14ac:dyDescent="0.25">
      <c r="B467" s="2" t="s">
        <v>932</v>
      </c>
      <c r="C467" s="2" t="s">
        <v>933</v>
      </c>
    </row>
    <row r="468" spans="2:3" x14ac:dyDescent="0.25">
      <c r="B468" s="2" t="s">
        <v>934</v>
      </c>
      <c r="C468" s="2" t="s">
        <v>935</v>
      </c>
    </row>
    <row r="469" spans="2:3" x14ac:dyDescent="0.25">
      <c r="B469" s="2" t="s">
        <v>936</v>
      </c>
      <c r="C469" s="2" t="s">
        <v>937</v>
      </c>
    </row>
    <row r="470" spans="2:3" x14ac:dyDescent="0.25">
      <c r="B470" s="2" t="s">
        <v>938</v>
      </c>
      <c r="C470" s="2" t="s">
        <v>939</v>
      </c>
    </row>
    <row r="471" spans="2:3" x14ac:dyDescent="0.25">
      <c r="B471" s="2" t="s">
        <v>940</v>
      </c>
      <c r="C471" s="2" t="s">
        <v>941</v>
      </c>
    </row>
    <row r="472" spans="2:3" x14ac:dyDescent="0.25">
      <c r="B472" s="2" t="s">
        <v>942</v>
      </c>
      <c r="C472" s="2" t="s">
        <v>943</v>
      </c>
    </row>
    <row r="473" spans="2:3" x14ac:dyDescent="0.25">
      <c r="B473" s="2" t="s">
        <v>944</v>
      </c>
      <c r="C473" s="2" t="s">
        <v>945</v>
      </c>
    </row>
    <row r="474" spans="2:3" x14ac:dyDescent="0.25">
      <c r="B474" s="2" t="s">
        <v>946</v>
      </c>
      <c r="C474" s="2" t="s">
        <v>947</v>
      </c>
    </row>
    <row r="475" spans="2:3" x14ac:dyDescent="0.25">
      <c r="B475" s="2" t="s">
        <v>948</v>
      </c>
      <c r="C475" s="2" t="s">
        <v>949</v>
      </c>
    </row>
    <row r="476" spans="2:3" x14ac:dyDescent="0.25">
      <c r="B476" s="2" t="s">
        <v>950</v>
      </c>
      <c r="C476" s="2" t="s">
        <v>951</v>
      </c>
    </row>
    <row r="477" spans="2:3" x14ac:dyDescent="0.25">
      <c r="B477" s="2" t="s">
        <v>952</v>
      </c>
      <c r="C477" s="2" t="s">
        <v>953</v>
      </c>
    </row>
    <row r="478" spans="2:3" x14ac:dyDescent="0.25">
      <c r="B478" s="2" t="s">
        <v>954</v>
      </c>
      <c r="C478" s="2" t="s">
        <v>955</v>
      </c>
    </row>
    <row r="479" spans="2:3" x14ac:dyDescent="0.25">
      <c r="B479" s="2" t="s">
        <v>956</v>
      </c>
      <c r="C479" s="2" t="s">
        <v>957</v>
      </c>
    </row>
    <row r="480" spans="2:3" x14ac:dyDescent="0.25">
      <c r="B480" s="2" t="s">
        <v>958</v>
      </c>
      <c r="C480" s="2" t="s">
        <v>959</v>
      </c>
    </row>
    <row r="481" spans="2:3" x14ac:dyDescent="0.25">
      <c r="B481" s="2" t="s">
        <v>960</v>
      </c>
      <c r="C481" s="2" t="s">
        <v>961</v>
      </c>
    </row>
    <row r="482" spans="2:3" x14ac:dyDescent="0.25">
      <c r="B482" s="2" t="s">
        <v>962</v>
      </c>
      <c r="C482" s="2" t="s">
        <v>963</v>
      </c>
    </row>
    <row r="483" spans="2:3" x14ac:dyDescent="0.25">
      <c r="B483" s="2" t="s">
        <v>964</v>
      </c>
      <c r="C483" s="2" t="s">
        <v>965</v>
      </c>
    </row>
    <row r="484" spans="2:3" x14ac:dyDescent="0.25">
      <c r="B484" s="2" t="s">
        <v>966</v>
      </c>
      <c r="C484" s="2" t="s">
        <v>967</v>
      </c>
    </row>
    <row r="485" spans="2:3" x14ac:dyDescent="0.25">
      <c r="B485" s="2" t="s">
        <v>968</v>
      </c>
      <c r="C485" s="2" t="s">
        <v>969</v>
      </c>
    </row>
    <row r="486" spans="2:3" x14ac:dyDescent="0.25">
      <c r="B486" s="2" t="s">
        <v>970</v>
      </c>
      <c r="C486" s="2" t="s">
        <v>971</v>
      </c>
    </row>
    <row r="487" spans="2:3" x14ac:dyDescent="0.25">
      <c r="B487" s="2" t="s">
        <v>972</v>
      </c>
      <c r="C487" s="2" t="s">
        <v>973</v>
      </c>
    </row>
    <row r="488" spans="2:3" x14ac:dyDescent="0.25">
      <c r="B488" s="2" t="s">
        <v>974</v>
      </c>
      <c r="C488" s="2" t="s">
        <v>975</v>
      </c>
    </row>
    <row r="489" spans="2:3" x14ac:dyDescent="0.25">
      <c r="B489" s="2" t="s">
        <v>976</v>
      </c>
      <c r="C489" s="2" t="s">
        <v>977</v>
      </c>
    </row>
    <row r="490" spans="2:3" x14ac:dyDescent="0.25">
      <c r="B490" s="2" t="s">
        <v>978</v>
      </c>
      <c r="C490" s="2" t="s">
        <v>979</v>
      </c>
    </row>
    <row r="491" spans="2:3" x14ac:dyDescent="0.25">
      <c r="B491" s="2" t="s">
        <v>980</v>
      </c>
      <c r="C491" s="2" t="s">
        <v>981</v>
      </c>
    </row>
    <row r="492" spans="2:3" x14ac:dyDescent="0.25">
      <c r="B492" s="2" t="s">
        <v>982</v>
      </c>
      <c r="C492" s="2" t="s">
        <v>983</v>
      </c>
    </row>
    <row r="493" spans="2:3" x14ac:dyDescent="0.25">
      <c r="B493" s="2" t="s">
        <v>984</v>
      </c>
      <c r="C493" s="2" t="s">
        <v>985</v>
      </c>
    </row>
    <row r="494" spans="2:3" x14ac:dyDescent="0.25">
      <c r="B494" s="2" t="s">
        <v>986</v>
      </c>
      <c r="C494" s="2" t="s">
        <v>987</v>
      </c>
    </row>
    <row r="495" spans="2:3" x14ac:dyDescent="0.25">
      <c r="B495" s="2" t="s">
        <v>988</v>
      </c>
      <c r="C495" s="2" t="s">
        <v>989</v>
      </c>
    </row>
    <row r="496" spans="2:3" x14ac:dyDescent="0.25">
      <c r="B496" s="2" t="s">
        <v>990</v>
      </c>
      <c r="C496" s="2" t="s">
        <v>991</v>
      </c>
    </row>
    <row r="497" spans="2:3" x14ac:dyDescent="0.25">
      <c r="B497" s="2" t="s">
        <v>992</v>
      </c>
      <c r="C497" s="2" t="s">
        <v>993</v>
      </c>
    </row>
    <row r="498" spans="2:3" x14ac:dyDescent="0.25">
      <c r="B498" s="2" t="s">
        <v>994</v>
      </c>
      <c r="C498" s="2" t="s">
        <v>995</v>
      </c>
    </row>
    <row r="499" spans="2:3" x14ac:dyDescent="0.25">
      <c r="B499" s="2" t="s">
        <v>996</v>
      </c>
      <c r="C499" s="2" t="s">
        <v>997</v>
      </c>
    </row>
    <row r="500" spans="2:3" x14ac:dyDescent="0.25">
      <c r="B500" s="2" t="s">
        <v>998</v>
      </c>
      <c r="C500" s="2" t="s">
        <v>999</v>
      </c>
    </row>
    <row r="501" spans="2:3" x14ac:dyDescent="0.25">
      <c r="B501" s="2" t="s">
        <v>1000</v>
      </c>
      <c r="C501" s="2" t="s">
        <v>1001</v>
      </c>
    </row>
    <row r="502" spans="2:3" x14ac:dyDescent="0.25">
      <c r="B502" s="2" t="s">
        <v>1002</v>
      </c>
      <c r="C502" s="2" t="s">
        <v>1003</v>
      </c>
    </row>
    <row r="503" spans="2:3" x14ac:dyDescent="0.25">
      <c r="B503" s="2" t="s">
        <v>1004</v>
      </c>
      <c r="C503" s="2" t="s">
        <v>1005</v>
      </c>
    </row>
    <row r="504" spans="2:3" x14ac:dyDescent="0.25">
      <c r="B504" s="2" t="s">
        <v>1006</v>
      </c>
      <c r="C504" s="2" t="s">
        <v>1007</v>
      </c>
    </row>
    <row r="505" spans="2:3" x14ac:dyDescent="0.25">
      <c r="B505" s="2" t="s">
        <v>1008</v>
      </c>
      <c r="C505" s="2" t="s">
        <v>1009</v>
      </c>
    </row>
    <row r="506" spans="2:3" x14ac:dyDescent="0.25">
      <c r="B506" s="2" t="s">
        <v>1010</v>
      </c>
      <c r="C506" s="2" t="s">
        <v>1011</v>
      </c>
    </row>
    <row r="507" spans="2:3" x14ac:dyDescent="0.25">
      <c r="B507" s="2" t="s">
        <v>1012</v>
      </c>
      <c r="C507" s="2" t="s">
        <v>1013</v>
      </c>
    </row>
    <row r="508" spans="2:3" x14ac:dyDescent="0.25">
      <c r="B508" s="2" t="s">
        <v>1014</v>
      </c>
      <c r="C508" s="2" t="s">
        <v>1015</v>
      </c>
    </row>
    <row r="509" spans="2:3" x14ac:dyDescent="0.25">
      <c r="B509" s="2" t="s">
        <v>1016</v>
      </c>
      <c r="C509" s="2" t="s">
        <v>1017</v>
      </c>
    </row>
    <row r="510" spans="2:3" x14ac:dyDescent="0.25">
      <c r="B510" s="2" t="s">
        <v>1018</v>
      </c>
      <c r="C510" s="2" t="s">
        <v>1019</v>
      </c>
    </row>
    <row r="511" spans="2:3" x14ac:dyDescent="0.25">
      <c r="B511" s="2" t="s">
        <v>1020</v>
      </c>
      <c r="C511" s="2" t="s">
        <v>1021</v>
      </c>
    </row>
    <row r="512" spans="2:3" x14ac:dyDescent="0.25">
      <c r="B512" s="2" t="s">
        <v>1022</v>
      </c>
      <c r="C512" s="2" t="s">
        <v>1023</v>
      </c>
    </row>
    <row r="513" spans="2:3" x14ac:dyDescent="0.25">
      <c r="B513" s="2" t="s">
        <v>1024</v>
      </c>
      <c r="C513" s="2" t="s">
        <v>1025</v>
      </c>
    </row>
    <row r="514" spans="2:3" x14ac:dyDescent="0.25">
      <c r="B514" s="2" t="s">
        <v>1026</v>
      </c>
      <c r="C514" s="2" t="s">
        <v>1027</v>
      </c>
    </row>
    <row r="515" spans="2:3" x14ac:dyDescent="0.25">
      <c r="B515" s="2" t="s">
        <v>1028</v>
      </c>
      <c r="C515" s="2" t="s">
        <v>1029</v>
      </c>
    </row>
    <row r="516" spans="2:3" x14ac:dyDescent="0.25">
      <c r="B516" s="2" t="s">
        <v>1030</v>
      </c>
      <c r="C516" s="2" t="s">
        <v>1031</v>
      </c>
    </row>
    <row r="517" spans="2:3" x14ac:dyDescent="0.25">
      <c r="B517" s="2" t="s">
        <v>1032</v>
      </c>
      <c r="C517" s="2" t="s">
        <v>1033</v>
      </c>
    </row>
    <row r="518" spans="2:3" x14ac:dyDescent="0.25">
      <c r="B518" s="2" t="s">
        <v>1034</v>
      </c>
      <c r="C518" s="2" t="s">
        <v>1035</v>
      </c>
    </row>
    <row r="519" spans="2:3" x14ac:dyDescent="0.25">
      <c r="B519" s="2" t="s">
        <v>1036</v>
      </c>
      <c r="C519" s="2" t="s">
        <v>1037</v>
      </c>
    </row>
    <row r="520" spans="2:3" x14ac:dyDescent="0.25">
      <c r="B520" s="2" t="s">
        <v>1038</v>
      </c>
      <c r="C520" s="2" t="s">
        <v>1039</v>
      </c>
    </row>
    <row r="521" spans="2:3" x14ac:dyDescent="0.25">
      <c r="B521" s="2" t="s">
        <v>1040</v>
      </c>
      <c r="C521" s="2" t="s">
        <v>1041</v>
      </c>
    </row>
    <row r="522" spans="2:3" x14ac:dyDescent="0.25">
      <c r="B522" s="2" t="s">
        <v>1042</v>
      </c>
      <c r="C522" s="2" t="s">
        <v>1043</v>
      </c>
    </row>
    <row r="523" spans="2:3" x14ac:dyDescent="0.25">
      <c r="B523" s="2" t="s">
        <v>1044</v>
      </c>
      <c r="C523" s="2" t="s">
        <v>1045</v>
      </c>
    </row>
    <row r="524" spans="2:3" x14ac:dyDescent="0.25">
      <c r="B524" s="2" t="s">
        <v>1046</v>
      </c>
      <c r="C524" s="2" t="s">
        <v>1047</v>
      </c>
    </row>
    <row r="525" spans="2:3" x14ac:dyDescent="0.25">
      <c r="B525" s="2" t="s">
        <v>1048</v>
      </c>
      <c r="C525" s="2" t="s">
        <v>1049</v>
      </c>
    </row>
    <row r="526" spans="2:3" x14ac:dyDescent="0.25">
      <c r="B526" s="2" t="s">
        <v>1050</v>
      </c>
      <c r="C526" s="2" t="s">
        <v>1051</v>
      </c>
    </row>
    <row r="527" spans="2:3" x14ac:dyDescent="0.25">
      <c r="B527" s="2" t="s">
        <v>1052</v>
      </c>
      <c r="C527" s="2" t="s">
        <v>1053</v>
      </c>
    </row>
    <row r="528" spans="2:3" x14ac:dyDescent="0.25">
      <c r="B528" s="2" t="s">
        <v>1054</v>
      </c>
      <c r="C528" s="2" t="s">
        <v>1055</v>
      </c>
    </row>
    <row r="529" spans="2:3" x14ac:dyDescent="0.25">
      <c r="B529" s="2" t="s">
        <v>1056</v>
      </c>
      <c r="C529" s="2" t="s">
        <v>1057</v>
      </c>
    </row>
    <row r="530" spans="2:3" x14ac:dyDescent="0.25">
      <c r="B530" s="2" t="s">
        <v>1058</v>
      </c>
      <c r="C530" s="2" t="s">
        <v>1059</v>
      </c>
    </row>
    <row r="531" spans="2:3" x14ac:dyDescent="0.25">
      <c r="B531" s="2" t="s">
        <v>1060</v>
      </c>
      <c r="C531" s="2" t="s">
        <v>1061</v>
      </c>
    </row>
    <row r="532" spans="2:3" x14ac:dyDescent="0.25">
      <c r="B532" s="2" t="s">
        <v>1062</v>
      </c>
      <c r="C532" s="2" t="s">
        <v>1063</v>
      </c>
    </row>
    <row r="533" spans="2:3" x14ac:dyDescent="0.25">
      <c r="B533" s="2" t="s">
        <v>1064</v>
      </c>
      <c r="C533" s="2" t="s">
        <v>1065</v>
      </c>
    </row>
    <row r="534" spans="2:3" x14ac:dyDescent="0.25">
      <c r="B534" s="2" t="s">
        <v>1066</v>
      </c>
      <c r="C534" s="2" t="s">
        <v>1067</v>
      </c>
    </row>
    <row r="535" spans="2:3" x14ac:dyDescent="0.25">
      <c r="B535" s="2" t="s">
        <v>1068</v>
      </c>
      <c r="C535" s="2" t="s">
        <v>1069</v>
      </c>
    </row>
    <row r="536" spans="2:3" x14ac:dyDescent="0.25">
      <c r="B536" s="2" t="s">
        <v>1070</v>
      </c>
      <c r="C536" s="2" t="s">
        <v>1071</v>
      </c>
    </row>
    <row r="537" spans="2:3" x14ac:dyDescent="0.25">
      <c r="B537" s="2" t="s">
        <v>1072</v>
      </c>
      <c r="C537" s="2" t="s">
        <v>1073</v>
      </c>
    </row>
    <row r="538" spans="2:3" x14ac:dyDescent="0.25">
      <c r="B538" s="2" t="s">
        <v>1074</v>
      </c>
      <c r="C538" s="2" t="s">
        <v>1075</v>
      </c>
    </row>
    <row r="539" spans="2:3" x14ac:dyDescent="0.25">
      <c r="B539" s="2" t="s">
        <v>1076</v>
      </c>
      <c r="C539" s="2" t="s">
        <v>1077</v>
      </c>
    </row>
    <row r="540" spans="2:3" x14ac:dyDescent="0.25">
      <c r="B540" s="2" t="s">
        <v>1078</v>
      </c>
      <c r="C540" s="2" t="s">
        <v>1079</v>
      </c>
    </row>
    <row r="541" spans="2:3" x14ac:dyDescent="0.25">
      <c r="B541" s="2" t="s">
        <v>1080</v>
      </c>
      <c r="C541" s="2" t="s">
        <v>1081</v>
      </c>
    </row>
    <row r="542" spans="2:3" x14ac:dyDescent="0.25">
      <c r="B542" s="2" t="s">
        <v>1082</v>
      </c>
      <c r="C542" s="2" t="s">
        <v>1083</v>
      </c>
    </row>
    <row r="543" spans="2:3" x14ac:dyDescent="0.25">
      <c r="B543" s="2" t="s">
        <v>1084</v>
      </c>
      <c r="C543" s="2" t="s">
        <v>1085</v>
      </c>
    </row>
    <row r="544" spans="2:3" x14ac:dyDescent="0.25">
      <c r="B544" s="2" t="s">
        <v>1086</v>
      </c>
      <c r="C544" s="2" t="s">
        <v>1087</v>
      </c>
    </row>
    <row r="545" spans="2:3" x14ac:dyDescent="0.25">
      <c r="B545" s="2" t="s">
        <v>1088</v>
      </c>
      <c r="C545" s="2" t="s">
        <v>1089</v>
      </c>
    </row>
    <row r="546" spans="2:3" x14ac:dyDescent="0.25">
      <c r="B546" s="2" t="s">
        <v>1090</v>
      </c>
      <c r="C546" s="2" t="s">
        <v>1091</v>
      </c>
    </row>
    <row r="547" spans="2:3" x14ac:dyDescent="0.25">
      <c r="B547" s="2" t="s">
        <v>1092</v>
      </c>
      <c r="C547" s="2" t="s">
        <v>1093</v>
      </c>
    </row>
    <row r="548" spans="2:3" x14ac:dyDescent="0.25">
      <c r="B548" s="2" t="s">
        <v>1094</v>
      </c>
      <c r="C548" s="2" t="s">
        <v>1095</v>
      </c>
    </row>
    <row r="549" spans="2:3" x14ac:dyDescent="0.25">
      <c r="B549" s="2" t="s">
        <v>1096</v>
      </c>
      <c r="C549" s="2" t="s">
        <v>1097</v>
      </c>
    </row>
    <row r="550" spans="2:3" x14ac:dyDescent="0.25">
      <c r="B550" s="2" t="s">
        <v>1098</v>
      </c>
      <c r="C550" s="2" t="s">
        <v>1099</v>
      </c>
    </row>
    <row r="551" spans="2:3" x14ac:dyDescent="0.25">
      <c r="B551" s="2" t="s">
        <v>1100</v>
      </c>
      <c r="C551" s="2" t="s">
        <v>1101</v>
      </c>
    </row>
    <row r="552" spans="2:3" x14ac:dyDescent="0.25">
      <c r="B552" s="2" t="s">
        <v>1102</v>
      </c>
      <c r="C552" s="2" t="s">
        <v>1103</v>
      </c>
    </row>
    <row r="553" spans="2:3" x14ac:dyDescent="0.25">
      <c r="B553" s="2" t="s">
        <v>1104</v>
      </c>
      <c r="C553" s="2" t="s">
        <v>1105</v>
      </c>
    </row>
    <row r="554" spans="2:3" x14ac:dyDescent="0.25">
      <c r="B554" s="2" t="s">
        <v>1106</v>
      </c>
      <c r="C554" s="2" t="s">
        <v>1107</v>
      </c>
    </row>
    <row r="555" spans="2:3" x14ac:dyDescent="0.25">
      <c r="B555" s="2" t="s">
        <v>1108</v>
      </c>
      <c r="C555" s="2" t="s">
        <v>1109</v>
      </c>
    </row>
    <row r="556" spans="2:3" x14ac:dyDescent="0.25">
      <c r="B556" s="2" t="s">
        <v>1110</v>
      </c>
      <c r="C556" s="2" t="s">
        <v>1111</v>
      </c>
    </row>
    <row r="557" spans="2:3" x14ac:dyDescent="0.25">
      <c r="B557" s="2" t="s">
        <v>1112</v>
      </c>
      <c r="C557" s="2" t="s">
        <v>1113</v>
      </c>
    </row>
    <row r="558" spans="2:3" x14ac:dyDescent="0.25">
      <c r="B558" s="2" t="s">
        <v>1114</v>
      </c>
      <c r="C558" s="2" t="s">
        <v>1115</v>
      </c>
    </row>
    <row r="559" spans="2:3" x14ac:dyDescent="0.25">
      <c r="B559" s="2" t="s">
        <v>1116</v>
      </c>
      <c r="C559" s="2" t="s">
        <v>1117</v>
      </c>
    </row>
    <row r="560" spans="2:3" x14ac:dyDescent="0.25">
      <c r="B560" s="2" t="s">
        <v>1118</v>
      </c>
      <c r="C560" s="2" t="s">
        <v>1119</v>
      </c>
    </row>
    <row r="561" spans="2:3" x14ac:dyDescent="0.25">
      <c r="B561" s="2" t="s">
        <v>1120</v>
      </c>
      <c r="C561" s="2" t="s">
        <v>1121</v>
      </c>
    </row>
    <row r="562" spans="2:3" x14ac:dyDescent="0.25">
      <c r="B562" s="2" t="s">
        <v>1122</v>
      </c>
      <c r="C562" s="2" t="s">
        <v>1123</v>
      </c>
    </row>
    <row r="563" spans="2:3" x14ac:dyDescent="0.25">
      <c r="B563" s="2" t="s">
        <v>1124</v>
      </c>
      <c r="C563" s="2" t="s">
        <v>1125</v>
      </c>
    </row>
    <row r="564" spans="2:3" x14ac:dyDescent="0.25">
      <c r="B564" s="2" t="s">
        <v>1126</v>
      </c>
      <c r="C564" s="2" t="s">
        <v>1127</v>
      </c>
    </row>
    <row r="565" spans="2:3" x14ac:dyDescent="0.25">
      <c r="B565" s="2" t="s">
        <v>1128</v>
      </c>
      <c r="C565" s="2" t="s">
        <v>1129</v>
      </c>
    </row>
    <row r="566" spans="2:3" x14ac:dyDescent="0.25">
      <c r="B566" s="2" t="s">
        <v>1130</v>
      </c>
      <c r="C566" s="2" t="s">
        <v>1131</v>
      </c>
    </row>
    <row r="567" spans="2:3" x14ac:dyDescent="0.25">
      <c r="B567" s="2" t="s">
        <v>1132</v>
      </c>
      <c r="C567" s="2" t="s">
        <v>1133</v>
      </c>
    </row>
    <row r="568" spans="2:3" x14ac:dyDescent="0.25">
      <c r="B568" s="2" t="s">
        <v>1134</v>
      </c>
      <c r="C568" s="2" t="s">
        <v>1135</v>
      </c>
    </row>
    <row r="569" spans="2:3" x14ac:dyDescent="0.25">
      <c r="B569" s="2" t="s">
        <v>1136</v>
      </c>
      <c r="C569" s="2" t="s">
        <v>1137</v>
      </c>
    </row>
    <row r="570" spans="2:3" x14ac:dyDescent="0.25">
      <c r="B570" s="2" t="s">
        <v>1138</v>
      </c>
      <c r="C570" s="2" t="s">
        <v>1139</v>
      </c>
    </row>
    <row r="571" spans="2:3" x14ac:dyDescent="0.25">
      <c r="B571" s="2" t="s">
        <v>1140</v>
      </c>
      <c r="C571" s="2" t="s">
        <v>1141</v>
      </c>
    </row>
    <row r="572" spans="2:3" x14ac:dyDescent="0.25">
      <c r="B572" s="2" t="s">
        <v>1142</v>
      </c>
      <c r="C572" s="2" t="s">
        <v>1143</v>
      </c>
    </row>
    <row r="573" spans="2:3" x14ac:dyDescent="0.25">
      <c r="B573" s="2" t="s">
        <v>1144</v>
      </c>
      <c r="C573" s="2" t="s">
        <v>1145</v>
      </c>
    </row>
    <row r="574" spans="2:3" x14ac:dyDescent="0.25">
      <c r="B574" s="2" t="s">
        <v>1146</v>
      </c>
      <c r="C574" s="2" t="s">
        <v>1147</v>
      </c>
    </row>
    <row r="575" spans="2:3" x14ac:dyDescent="0.25">
      <c r="B575" s="2" t="s">
        <v>1148</v>
      </c>
      <c r="C575" s="2" t="s">
        <v>1149</v>
      </c>
    </row>
    <row r="576" spans="2:3" x14ac:dyDescent="0.25">
      <c r="B576" s="2" t="s">
        <v>1150</v>
      </c>
      <c r="C576" s="2" t="s">
        <v>1151</v>
      </c>
    </row>
    <row r="577" spans="2:3" x14ac:dyDescent="0.25">
      <c r="B577" s="2" t="s">
        <v>1152</v>
      </c>
      <c r="C577" s="2" t="s">
        <v>1153</v>
      </c>
    </row>
    <row r="578" spans="2:3" x14ac:dyDescent="0.25">
      <c r="B578" s="2" t="s">
        <v>1154</v>
      </c>
      <c r="C578" s="2" t="s">
        <v>1155</v>
      </c>
    </row>
    <row r="579" spans="2:3" x14ac:dyDescent="0.25">
      <c r="B579" s="2" t="s">
        <v>1156</v>
      </c>
      <c r="C579" s="2" t="s">
        <v>1157</v>
      </c>
    </row>
    <row r="580" spans="2:3" x14ac:dyDescent="0.25">
      <c r="B580" s="2" t="s">
        <v>1158</v>
      </c>
      <c r="C580" s="2" t="s">
        <v>1159</v>
      </c>
    </row>
    <row r="581" spans="2:3" x14ac:dyDescent="0.25">
      <c r="B581" s="2" t="s">
        <v>1160</v>
      </c>
      <c r="C581" s="2" t="s">
        <v>1161</v>
      </c>
    </row>
    <row r="582" spans="2:3" x14ac:dyDescent="0.25">
      <c r="B582" s="2" t="s">
        <v>1162</v>
      </c>
      <c r="C582" s="2" t="s">
        <v>1163</v>
      </c>
    </row>
    <row r="583" spans="2:3" x14ac:dyDescent="0.25">
      <c r="B583" s="2" t="s">
        <v>1164</v>
      </c>
      <c r="C583" s="2" t="s">
        <v>1165</v>
      </c>
    </row>
    <row r="584" spans="2:3" x14ac:dyDescent="0.25">
      <c r="B584" s="2" t="s">
        <v>1166</v>
      </c>
      <c r="C584" s="2" t="s">
        <v>1167</v>
      </c>
    </row>
    <row r="585" spans="2:3" x14ac:dyDescent="0.25">
      <c r="B585" s="2" t="s">
        <v>1168</v>
      </c>
      <c r="C585" s="2" t="s">
        <v>1169</v>
      </c>
    </row>
    <row r="586" spans="2:3" x14ac:dyDescent="0.25">
      <c r="B586" s="2" t="s">
        <v>1170</v>
      </c>
      <c r="C586" s="2" t="s">
        <v>1171</v>
      </c>
    </row>
    <row r="587" spans="2:3" x14ac:dyDescent="0.25">
      <c r="B587" s="2" t="s">
        <v>1172</v>
      </c>
      <c r="C587" s="2" t="s">
        <v>1173</v>
      </c>
    </row>
    <row r="588" spans="2:3" x14ac:dyDescent="0.25">
      <c r="B588" s="2" t="s">
        <v>1174</v>
      </c>
      <c r="C588" s="2" t="s">
        <v>1175</v>
      </c>
    </row>
    <row r="589" spans="2:3" x14ac:dyDescent="0.25">
      <c r="B589" s="2" t="s">
        <v>1176</v>
      </c>
      <c r="C589" s="2" t="s">
        <v>1177</v>
      </c>
    </row>
    <row r="590" spans="2:3" x14ac:dyDescent="0.25">
      <c r="B590" s="2" t="s">
        <v>1178</v>
      </c>
      <c r="C590" s="2" t="s">
        <v>1179</v>
      </c>
    </row>
    <row r="591" spans="2:3" x14ac:dyDescent="0.25">
      <c r="B591" s="2" t="s">
        <v>1180</v>
      </c>
      <c r="C591" s="2" t="s">
        <v>1181</v>
      </c>
    </row>
    <row r="592" spans="2:3" x14ac:dyDescent="0.25">
      <c r="B592" s="2" t="s">
        <v>1182</v>
      </c>
      <c r="C592" s="2" t="s">
        <v>1183</v>
      </c>
    </row>
    <row r="593" spans="2:3" x14ac:dyDescent="0.25">
      <c r="B593" s="2" t="s">
        <v>1184</v>
      </c>
      <c r="C593" s="2" t="s">
        <v>1185</v>
      </c>
    </row>
    <row r="594" spans="2:3" x14ac:dyDescent="0.25">
      <c r="B594" s="2" t="s">
        <v>1186</v>
      </c>
      <c r="C594" s="2" t="s">
        <v>1187</v>
      </c>
    </row>
    <row r="595" spans="2:3" x14ac:dyDescent="0.25">
      <c r="B595" s="2" t="s">
        <v>1188</v>
      </c>
      <c r="C595" s="2" t="s">
        <v>1189</v>
      </c>
    </row>
    <row r="596" spans="2:3" x14ac:dyDescent="0.25">
      <c r="B596" s="2" t="s">
        <v>1190</v>
      </c>
      <c r="C596" s="2" t="s">
        <v>1191</v>
      </c>
    </row>
    <row r="597" spans="2:3" x14ac:dyDescent="0.25">
      <c r="B597" s="2" t="s">
        <v>1192</v>
      </c>
      <c r="C597" s="2" t="s">
        <v>1193</v>
      </c>
    </row>
    <row r="598" spans="2:3" x14ac:dyDescent="0.25">
      <c r="B598" s="2" t="s">
        <v>1194</v>
      </c>
      <c r="C598" s="2" t="s">
        <v>1195</v>
      </c>
    </row>
    <row r="599" spans="2:3" x14ac:dyDescent="0.25">
      <c r="B599" s="2" t="s">
        <v>1196</v>
      </c>
      <c r="C599" s="2" t="s">
        <v>1197</v>
      </c>
    </row>
    <row r="600" spans="2:3" x14ac:dyDescent="0.25">
      <c r="B600" s="2" t="s">
        <v>1198</v>
      </c>
      <c r="C600" s="2" t="s">
        <v>1199</v>
      </c>
    </row>
    <row r="601" spans="2:3" x14ac:dyDescent="0.25">
      <c r="B601" s="2" t="s">
        <v>1200</v>
      </c>
      <c r="C601" s="2" t="s">
        <v>1201</v>
      </c>
    </row>
    <row r="602" spans="2:3" x14ac:dyDescent="0.25">
      <c r="B602" s="2" t="s">
        <v>1202</v>
      </c>
      <c r="C602" s="2" t="s">
        <v>1203</v>
      </c>
    </row>
    <row r="603" spans="2:3" x14ac:dyDescent="0.25">
      <c r="B603" s="2" t="s">
        <v>1204</v>
      </c>
      <c r="C603" s="2" t="s">
        <v>1205</v>
      </c>
    </row>
    <row r="604" spans="2:3" x14ac:dyDescent="0.25">
      <c r="B604" s="2" t="s">
        <v>1206</v>
      </c>
      <c r="C604" s="2" t="s">
        <v>1207</v>
      </c>
    </row>
    <row r="605" spans="2:3" x14ac:dyDescent="0.25">
      <c r="B605" s="2" t="s">
        <v>1208</v>
      </c>
      <c r="C605" s="2" t="s">
        <v>1209</v>
      </c>
    </row>
    <row r="606" spans="2:3" x14ac:dyDescent="0.25">
      <c r="B606" s="2" t="s">
        <v>1210</v>
      </c>
      <c r="C606" s="2" t="s">
        <v>1211</v>
      </c>
    </row>
    <row r="607" spans="2:3" x14ac:dyDescent="0.25">
      <c r="B607" s="2" t="s">
        <v>1212</v>
      </c>
      <c r="C607" s="2" t="s">
        <v>1213</v>
      </c>
    </row>
    <row r="608" spans="2:3" x14ac:dyDescent="0.25">
      <c r="B608" s="2" t="s">
        <v>1214</v>
      </c>
      <c r="C608" s="2" t="s">
        <v>1215</v>
      </c>
    </row>
    <row r="609" spans="2:3" x14ac:dyDescent="0.25">
      <c r="B609" s="2" t="s">
        <v>1216</v>
      </c>
      <c r="C609" s="2" t="s">
        <v>1217</v>
      </c>
    </row>
    <row r="610" spans="2:3" x14ac:dyDescent="0.25">
      <c r="B610" s="2" t="s">
        <v>1218</v>
      </c>
      <c r="C610" s="2" t="s">
        <v>1219</v>
      </c>
    </row>
    <row r="611" spans="2:3" x14ac:dyDescent="0.25">
      <c r="B611" s="2" t="s">
        <v>1220</v>
      </c>
      <c r="C611" s="2" t="s">
        <v>1221</v>
      </c>
    </row>
    <row r="612" spans="2:3" x14ac:dyDescent="0.25">
      <c r="B612" s="2" t="s">
        <v>1222</v>
      </c>
      <c r="C612" s="2" t="s">
        <v>1223</v>
      </c>
    </row>
    <row r="613" spans="2:3" x14ac:dyDescent="0.25">
      <c r="B613" s="2" t="s">
        <v>1224</v>
      </c>
      <c r="C613" s="2" t="s">
        <v>1225</v>
      </c>
    </row>
    <row r="614" spans="2:3" x14ac:dyDescent="0.25">
      <c r="B614" s="2" t="s">
        <v>1226</v>
      </c>
      <c r="C614" s="2" t="s">
        <v>1227</v>
      </c>
    </row>
    <row r="615" spans="2:3" x14ac:dyDescent="0.25">
      <c r="B615" s="2" t="s">
        <v>1228</v>
      </c>
      <c r="C615" s="2" t="s">
        <v>1229</v>
      </c>
    </row>
    <row r="616" spans="2:3" x14ac:dyDescent="0.25">
      <c r="B616" s="2" t="s">
        <v>1230</v>
      </c>
      <c r="C616" s="2" t="s">
        <v>1231</v>
      </c>
    </row>
    <row r="617" spans="2:3" x14ac:dyDescent="0.25">
      <c r="B617" s="2" t="s">
        <v>1232</v>
      </c>
      <c r="C617" s="2" t="s">
        <v>1233</v>
      </c>
    </row>
    <row r="618" spans="2:3" x14ac:dyDescent="0.25">
      <c r="B618" s="2" t="s">
        <v>1234</v>
      </c>
      <c r="C618" s="2" t="s">
        <v>1235</v>
      </c>
    </row>
    <row r="619" spans="2:3" x14ac:dyDescent="0.25">
      <c r="B619" s="2" t="s">
        <v>1236</v>
      </c>
      <c r="C619" s="2" t="s">
        <v>1237</v>
      </c>
    </row>
    <row r="620" spans="2:3" x14ac:dyDescent="0.25">
      <c r="B620" s="2" t="s">
        <v>1238</v>
      </c>
      <c r="C620" s="2" t="s">
        <v>1239</v>
      </c>
    </row>
    <row r="621" spans="2:3" x14ac:dyDescent="0.25">
      <c r="B621" s="2" t="s">
        <v>1240</v>
      </c>
      <c r="C621" s="2" t="s">
        <v>1241</v>
      </c>
    </row>
    <row r="622" spans="2:3" x14ac:dyDescent="0.25">
      <c r="B622" s="2" t="s">
        <v>1242</v>
      </c>
      <c r="C622" s="2" t="s">
        <v>1243</v>
      </c>
    </row>
    <row r="623" spans="2:3" x14ac:dyDescent="0.25">
      <c r="B623" s="2" t="s">
        <v>1244</v>
      </c>
      <c r="C623" s="2" t="s">
        <v>1245</v>
      </c>
    </row>
    <row r="624" spans="2:3" x14ac:dyDescent="0.25">
      <c r="B624" s="2" t="s">
        <v>1246</v>
      </c>
      <c r="C624" s="2" t="s">
        <v>1247</v>
      </c>
    </row>
    <row r="625" spans="2:3" x14ac:dyDescent="0.25">
      <c r="B625" s="2" t="s">
        <v>1248</v>
      </c>
      <c r="C625" s="2" t="s">
        <v>1249</v>
      </c>
    </row>
    <row r="626" spans="2:3" x14ac:dyDescent="0.25">
      <c r="B626" s="2" t="s">
        <v>1250</v>
      </c>
      <c r="C626" s="2" t="s">
        <v>1251</v>
      </c>
    </row>
    <row r="627" spans="2:3" x14ac:dyDescent="0.25">
      <c r="B627" s="2" t="s">
        <v>1252</v>
      </c>
      <c r="C627" s="2" t="s">
        <v>1253</v>
      </c>
    </row>
    <row r="628" spans="2:3" x14ac:dyDescent="0.25">
      <c r="B628" s="2" t="s">
        <v>1254</v>
      </c>
      <c r="C628" s="2" t="s">
        <v>1255</v>
      </c>
    </row>
    <row r="629" spans="2:3" x14ac:dyDescent="0.25">
      <c r="B629" s="2" t="s">
        <v>1256</v>
      </c>
      <c r="C629" s="2" t="s">
        <v>1257</v>
      </c>
    </row>
    <row r="630" spans="2:3" x14ac:dyDescent="0.25">
      <c r="B630" s="2" t="s">
        <v>1258</v>
      </c>
      <c r="C630" s="2" t="s">
        <v>1259</v>
      </c>
    </row>
    <row r="631" spans="2:3" x14ac:dyDescent="0.25">
      <c r="B631" s="2" t="s">
        <v>1260</v>
      </c>
      <c r="C631" s="2" t="s">
        <v>1261</v>
      </c>
    </row>
    <row r="632" spans="2:3" x14ac:dyDescent="0.25">
      <c r="B632" s="2" t="s">
        <v>1262</v>
      </c>
      <c r="C632" s="2" t="s">
        <v>1263</v>
      </c>
    </row>
    <row r="633" spans="2:3" x14ac:dyDescent="0.25">
      <c r="B633" s="2" t="s">
        <v>1264</v>
      </c>
      <c r="C633" s="2" t="s">
        <v>1265</v>
      </c>
    </row>
    <row r="634" spans="2:3" x14ac:dyDescent="0.25">
      <c r="B634" s="2" t="s">
        <v>1266</v>
      </c>
      <c r="C634" s="2" t="s">
        <v>1267</v>
      </c>
    </row>
    <row r="635" spans="2:3" x14ac:dyDescent="0.25">
      <c r="B635" s="2" t="s">
        <v>1268</v>
      </c>
      <c r="C635" s="2" t="s">
        <v>1269</v>
      </c>
    </row>
    <row r="636" spans="2:3" x14ac:dyDescent="0.25">
      <c r="B636" s="2" t="s">
        <v>1270</v>
      </c>
      <c r="C636" s="2" t="s">
        <v>1271</v>
      </c>
    </row>
    <row r="637" spans="2:3" x14ac:dyDescent="0.25">
      <c r="B637" s="2" t="s">
        <v>1272</v>
      </c>
      <c r="C637" s="2" t="s">
        <v>1273</v>
      </c>
    </row>
    <row r="638" spans="2:3" x14ac:dyDescent="0.25">
      <c r="B638" s="2" t="s">
        <v>1274</v>
      </c>
      <c r="C638" s="2" t="s">
        <v>1275</v>
      </c>
    </row>
    <row r="639" spans="2:3" x14ac:dyDescent="0.25">
      <c r="B639" s="2" t="s">
        <v>1276</v>
      </c>
      <c r="C639" s="2" t="s">
        <v>1277</v>
      </c>
    </row>
    <row r="640" spans="2:3" x14ac:dyDescent="0.25">
      <c r="B640" s="2" t="s">
        <v>1278</v>
      </c>
      <c r="C640" s="2" t="s">
        <v>1279</v>
      </c>
    </row>
    <row r="641" spans="2:3" x14ac:dyDescent="0.25">
      <c r="B641" s="2" t="s">
        <v>1280</v>
      </c>
      <c r="C641" s="2" t="s">
        <v>1281</v>
      </c>
    </row>
    <row r="642" spans="2:3" x14ac:dyDescent="0.25">
      <c r="B642" s="2" t="s">
        <v>1282</v>
      </c>
      <c r="C642" s="2" t="s">
        <v>1283</v>
      </c>
    </row>
    <row r="643" spans="2:3" x14ac:dyDescent="0.25">
      <c r="B643" s="2" t="s">
        <v>1284</v>
      </c>
      <c r="C643" s="2" t="s">
        <v>1285</v>
      </c>
    </row>
    <row r="644" spans="2:3" x14ac:dyDescent="0.25">
      <c r="B644" s="2" t="s">
        <v>1286</v>
      </c>
      <c r="C644" s="2" t="s">
        <v>1287</v>
      </c>
    </row>
    <row r="645" spans="2:3" x14ac:dyDescent="0.25">
      <c r="B645" s="2" t="s">
        <v>1288</v>
      </c>
      <c r="C645" s="2" t="s">
        <v>1289</v>
      </c>
    </row>
    <row r="646" spans="2:3" x14ac:dyDescent="0.25">
      <c r="B646" s="2" t="s">
        <v>1290</v>
      </c>
      <c r="C646" s="2" t="s">
        <v>1291</v>
      </c>
    </row>
    <row r="647" spans="2:3" x14ac:dyDescent="0.25">
      <c r="B647" s="2" t="s">
        <v>1292</v>
      </c>
      <c r="C647" s="2" t="s">
        <v>1293</v>
      </c>
    </row>
    <row r="648" spans="2:3" x14ac:dyDescent="0.25">
      <c r="B648" s="2" t="s">
        <v>1294</v>
      </c>
      <c r="C648" s="2" t="s">
        <v>1295</v>
      </c>
    </row>
    <row r="649" spans="2:3" x14ac:dyDescent="0.25">
      <c r="B649" s="2" t="s">
        <v>1296</v>
      </c>
      <c r="C649" s="2" t="s">
        <v>1297</v>
      </c>
    </row>
    <row r="650" spans="2:3" x14ac:dyDescent="0.25">
      <c r="B650" s="2" t="s">
        <v>1298</v>
      </c>
      <c r="C650" s="2" t="s">
        <v>1299</v>
      </c>
    </row>
    <row r="651" spans="2:3" x14ac:dyDescent="0.25">
      <c r="B651" s="2" t="s">
        <v>1300</v>
      </c>
      <c r="C651" s="2" t="s">
        <v>1301</v>
      </c>
    </row>
    <row r="652" spans="2:3" x14ac:dyDescent="0.25">
      <c r="B652" s="2" t="s">
        <v>1302</v>
      </c>
      <c r="C652" s="2" t="s">
        <v>1303</v>
      </c>
    </row>
    <row r="653" spans="2:3" x14ac:dyDescent="0.25">
      <c r="B653" s="2" t="s">
        <v>1304</v>
      </c>
      <c r="C653" s="2" t="s">
        <v>1305</v>
      </c>
    </row>
    <row r="654" spans="2:3" x14ac:dyDescent="0.25">
      <c r="B654" s="2" t="s">
        <v>1306</v>
      </c>
      <c r="C654" s="2" t="s">
        <v>1307</v>
      </c>
    </row>
    <row r="655" spans="2:3" x14ac:dyDescent="0.25">
      <c r="B655" s="2" t="s">
        <v>1308</v>
      </c>
      <c r="C655" s="2" t="s">
        <v>1309</v>
      </c>
    </row>
    <row r="656" spans="2:3" x14ac:dyDescent="0.25">
      <c r="B656" s="2" t="s">
        <v>1310</v>
      </c>
      <c r="C656" s="2" t="s">
        <v>1311</v>
      </c>
    </row>
    <row r="657" spans="2:3" x14ac:dyDescent="0.25">
      <c r="B657" s="2" t="s">
        <v>1312</v>
      </c>
      <c r="C657" s="2" t="s">
        <v>1313</v>
      </c>
    </row>
    <row r="658" spans="2:3" x14ac:dyDescent="0.25">
      <c r="B658" s="2" t="s">
        <v>1314</v>
      </c>
      <c r="C658" s="2" t="s">
        <v>1315</v>
      </c>
    </row>
    <row r="659" spans="2:3" x14ac:dyDescent="0.25">
      <c r="B659" s="2" t="s">
        <v>1316</v>
      </c>
      <c r="C659" s="2" t="s">
        <v>1317</v>
      </c>
    </row>
    <row r="660" spans="2:3" x14ac:dyDescent="0.25">
      <c r="B660" s="2" t="s">
        <v>1318</v>
      </c>
      <c r="C660" s="2" t="s">
        <v>1319</v>
      </c>
    </row>
    <row r="661" spans="2:3" x14ac:dyDescent="0.25">
      <c r="B661" s="2" t="s">
        <v>1320</v>
      </c>
      <c r="C661" s="2" t="s">
        <v>1321</v>
      </c>
    </row>
    <row r="662" spans="2:3" x14ac:dyDescent="0.25">
      <c r="B662" s="2" t="s">
        <v>1322</v>
      </c>
      <c r="C662" s="2" t="s">
        <v>1323</v>
      </c>
    </row>
    <row r="663" spans="2:3" x14ac:dyDescent="0.25">
      <c r="B663" s="2" t="s">
        <v>1324</v>
      </c>
      <c r="C663" s="2" t="s">
        <v>1325</v>
      </c>
    </row>
    <row r="664" spans="2:3" x14ac:dyDescent="0.25">
      <c r="B664" s="2" t="s">
        <v>1326</v>
      </c>
      <c r="C664" s="2" t="s">
        <v>1327</v>
      </c>
    </row>
    <row r="665" spans="2:3" x14ac:dyDescent="0.25">
      <c r="B665" s="2" t="s">
        <v>1328</v>
      </c>
      <c r="C665" s="2" t="s">
        <v>1329</v>
      </c>
    </row>
    <row r="666" spans="2:3" x14ac:dyDescent="0.25">
      <c r="B666" s="2" t="s">
        <v>1330</v>
      </c>
      <c r="C666" s="2" t="s">
        <v>1331</v>
      </c>
    </row>
    <row r="667" spans="2:3" x14ac:dyDescent="0.25">
      <c r="B667" s="2" t="s">
        <v>1332</v>
      </c>
      <c r="C667" s="2" t="s">
        <v>1333</v>
      </c>
    </row>
    <row r="668" spans="2:3" x14ac:dyDescent="0.25">
      <c r="B668" s="2" t="s">
        <v>1334</v>
      </c>
      <c r="C668" s="2" t="s">
        <v>1335</v>
      </c>
    </row>
    <row r="669" spans="2:3" x14ac:dyDescent="0.25">
      <c r="B669" s="2" t="s">
        <v>1336</v>
      </c>
      <c r="C669" s="2" t="s">
        <v>1337</v>
      </c>
    </row>
    <row r="670" spans="2:3" x14ac:dyDescent="0.25">
      <c r="B670" s="2" t="s">
        <v>1338</v>
      </c>
      <c r="C670" s="2" t="s">
        <v>1339</v>
      </c>
    </row>
    <row r="671" spans="2:3" x14ac:dyDescent="0.25">
      <c r="B671" s="2" t="s">
        <v>1340</v>
      </c>
      <c r="C671" s="2" t="s">
        <v>1341</v>
      </c>
    </row>
    <row r="672" spans="2:3" x14ac:dyDescent="0.25">
      <c r="B672" s="2" t="s">
        <v>1342</v>
      </c>
      <c r="C672" s="2" t="s">
        <v>1343</v>
      </c>
    </row>
    <row r="673" spans="2:3" x14ac:dyDescent="0.25">
      <c r="B673" s="2" t="s">
        <v>1344</v>
      </c>
      <c r="C673" s="2" t="s">
        <v>1345</v>
      </c>
    </row>
    <row r="674" spans="2:3" x14ac:dyDescent="0.25">
      <c r="B674" s="2" t="s">
        <v>1346</v>
      </c>
      <c r="C674" s="2" t="s">
        <v>1347</v>
      </c>
    </row>
    <row r="675" spans="2:3" x14ac:dyDescent="0.25">
      <c r="B675" s="2" t="s">
        <v>1348</v>
      </c>
      <c r="C675" s="2" t="s">
        <v>1349</v>
      </c>
    </row>
    <row r="676" spans="2:3" x14ac:dyDescent="0.25">
      <c r="B676" s="2" t="s">
        <v>1350</v>
      </c>
      <c r="C676" s="2" t="s">
        <v>1351</v>
      </c>
    </row>
    <row r="677" spans="2:3" x14ac:dyDescent="0.25">
      <c r="B677" s="2" t="s">
        <v>1352</v>
      </c>
      <c r="C677" s="2" t="s">
        <v>1353</v>
      </c>
    </row>
    <row r="678" spans="2:3" x14ac:dyDescent="0.25">
      <c r="B678" s="2" t="s">
        <v>1354</v>
      </c>
      <c r="C678" s="2" t="s">
        <v>1355</v>
      </c>
    </row>
    <row r="679" spans="2:3" x14ac:dyDescent="0.25">
      <c r="B679" s="2" t="s">
        <v>1356</v>
      </c>
      <c r="C679" s="2" t="s">
        <v>1357</v>
      </c>
    </row>
    <row r="680" spans="2:3" x14ac:dyDescent="0.25">
      <c r="B680" s="2" t="s">
        <v>1358</v>
      </c>
      <c r="C680" s="2" t="s">
        <v>1359</v>
      </c>
    </row>
    <row r="681" spans="2:3" x14ac:dyDescent="0.25">
      <c r="B681" s="2" t="s">
        <v>1360</v>
      </c>
      <c r="C681" s="2" t="s">
        <v>1361</v>
      </c>
    </row>
    <row r="682" spans="2:3" x14ac:dyDescent="0.25">
      <c r="B682" s="2" t="s">
        <v>1362</v>
      </c>
      <c r="C682" s="2" t="s">
        <v>1363</v>
      </c>
    </row>
    <row r="683" spans="2:3" x14ac:dyDescent="0.25">
      <c r="B683" s="2" t="s">
        <v>1364</v>
      </c>
      <c r="C683" s="2" t="s">
        <v>1365</v>
      </c>
    </row>
    <row r="684" spans="2:3" x14ac:dyDescent="0.25">
      <c r="B684" s="2" t="s">
        <v>1366</v>
      </c>
      <c r="C684" s="2" t="s">
        <v>1367</v>
      </c>
    </row>
    <row r="685" spans="2:3" x14ac:dyDescent="0.25">
      <c r="B685" s="2" t="s">
        <v>1368</v>
      </c>
      <c r="C685" s="2" t="s">
        <v>1369</v>
      </c>
    </row>
    <row r="686" spans="2:3" x14ac:dyDescent="0.25">
      <c r="B686" s="2" t="s">
        <v>1370</v>
      </c>
      <c r="C686" s="2" t="s">
        <v>1371</v>
      </c>
    </row>
    <row r="687" spans="2:3" x14ac:dyDescent="0.25">
      <c r="B687" s="2" t="s">
        <v>1372</v>
      </c>
      <c r="C687" s="2" t="s">
        <v>1373</v>
      </c>
    </row>
    <row r="688" spans="2:3" x14ac:dyDescent="0.25">
      <c r="B688" s="2" t="s">
        <v>1374</v>
      </c>
      <c r="C688" s="2" t="s">
        <v>1375</v>
      </c>
    </row>
    <row r="689" spans="2:3" x14ac:dyDescent="0.25">
      <c r="B689" s="2" t="s">
        <v>1376</v>
      </c>
      <c r="C689" s="2" t="s">
        <v>1377</v>
      </c>
    </row>
    <row r="690" spans="2:3" x14ac:dyDescent="0.25">
      <c r="B690" s="2" t="s">
        <v>1378</v>
      </c>
      <c r="C690" s="2" t="s">
        <v>1379</v>
      </c>
    </row>
    <row r="691" spans="2:3" x14ac:dyDescent="0.25">
      <c r="B691" s="2" t="s">
        <v>1380</v>
      </c>
      <c r="C691" s="2" t="s">
        <v>1381</v>
      </c>
    </row>
    <row r="692" spans="2:3" x14ac:dyDescent="0.25">
      <c r="B692" s="2" t="s">
        <v>1382</v>
      </c>
      <c r="C692" s="2" t="s">
        <v>1383</v>
      </c>
    </row>
    <row r="693" spans="2:3" x14ac:dyDescent="0.25">
      <c r="B693" s="2" t="s">
        <v>1384</v>
      </c>
      <c r="C693" s="2" t="s">
        <v>1385</v>
      </c>
    </row>
    <row r="694" spans="2:3" x14ac:dyDescent="0.25">
      <c r="B694" s="2" t="s">
        <v>1386</v>
      </c>
      <c r="C694" s="2" t="s">
        <v>1387</v>
      </c>
    </row>
    <row r="695" spans="2:3" x14ac:dyDescent="0.25">
      <c r="B695" s="2" t="s">
        <v>1388</v>
      </c>
      <c r="C695" s="2" t="s">
        <v>1389</v>
      </c>
    </row>
    <row r="696" spans="2:3" x14ac:dyDescent="0.25">
      <c r="B696" s="2" t="s">
        <v>1390</v>
      </c>
      <c r="C696" s="2" t="s">
        <v>1391</v>
      </c>
    </row>
    <row r="697" spans="2:3" x14ac:dyDescent="0.25">
      <c r="B697" s="2" t="s">
        <v>1392</v>
      </c>
      <c r="C697" s="2" t="s">
        <v>1393</v>
      </c>
    </row>
    <row r="698" spans="2:3" x14ac:dyDescent="0.25">
      <c r="B698" s="2" t="s">
        <v>1394</v>
      </c>
      <c r="C698" s="2" t="s">
        <v>1395</v>
      </c>
    </row>
    <row r="699" spans="2:3" x14ac:dyDescent="0.25">
      <c r="B699" s="2" t="s">
        <v>1396</v>
      </c>
      <c r="C699" s="2" t="s">
        <v>1397</v>
      </c>
    </row>
    <row r="700" spans="2:3" x14ac:dyDescent="0.25">
      <c r="B700" s="2" t="s">
        <v>1398</v>
      </c>
      <c r="C700" s="2" t="s">
        <v>1399</v>
      </c>
    </row>
    <row r="701" spans="2:3" x14ac:dyDescent="0.25">
      <c r="B701" s="2" t="s">
        <v>1400</v>
      </c>
      <c r="C701" s="2" t="s">
        <v>1401</v>
      </c>
    </row>
    <row r="702" spans="2:3" x14ac:dyDescent="0.25">
      <c r="B702" s="2" t="s">
        <v>1402</v>
      </c>
      <c r="C702" s="2" t="s">
        <v>1403</v>
      </c>
    </row>
    <row r="703" spans="2:3" x14ac:dyDescent="0.25">
      <c r="B703" s="2" t="s">
        <v>1404</v>
      </c>
      <c r="C703" s="2" t="s">
        <v>1405</v>
      </c>
    </row>
    <row r="704" spans="2:3" x14ac:dyDescent="0.25">
      <c r="B704" s="2" t="s">
        <v>1406</v>
      </c>
      <c r="C704" s="2" t="s">
        <v>1407</v>
      </c>
    </row>
    <row r="705" spans="2:3" x14ac:dyDescent="0.25">
      <c r="B705" s="2" t="s">
        <v>1408</v>
      </c>
      <c r="C705" s="2" t="s">
        <v>1409</v>
      </c>
    </row>
    <row r="706" spans="2:3" x14ac:dyDescent="0.25">
      <c r="B706" s="2" t="s">
        <v>1410</v>
      </c>
      <c r="C706" s="2" t="s">
        <v>1411</v>
      </c>
    </row>
    <row r="707" spans="2:3" x14ac:dyDescent="0.25">
      <c r="B707" s="2" t="s">
        <v>1412</v>
      </c>
      <c r="C707" s="2" t="s">
        <v>1413</v>
      </c>
    </row>
    <row r="708" spans="2:3" x14ac:dyDescent="0.25">
      <c r="B708" s="2" t="s">
        <v>1414</v>
      </c>
      <c r="C708" s="2" t="s">
        <v>1415</v>
      </c>
    </row>
    <row r="709" spans="2:3" x14ac:dyDescent="0.25">
      <c r="B709" s="2" t="s">
        <v>1416</v>
      </c>
      <c r="C709" s="2" t="s">
        <v>1417</v>
      </c>
    </row>
    <row r="710" spans="2:3" x14ac:dyDescent="0.25">
      <c r="B710" s="2" t="s">
        <v>1418</v>
      </c>
      <c r="C710" s="2" t="s">
        <v>1419</v>
      </c>
    </row>
    <row r="711" spans="2:3" x14ac:dyDescent="0.25">
      <c r="B711" s="2" t="s">
        <v>1420</v>
      </c>
      <c r="C711" s="2" t="s">
        <v>1421</v>
      </c>
    </row>
    <row r="712" spans="2:3" x14ac:dyDescent="0.25">
      <c r="B712" s="2" t="s">
        <v>1422</v>
      </c>
      <c r="C712" s="2" t="s">
        <v>1423</v>
      </c>
    </row>
    <row r="713" spans="2:3" x14ac:dyDescent="0.25">
      <c r="B713" s="2" t="s">
        <v>1424</v>
      </c>
      <c r="C713" s="2" t="s">
        <v>1425</v>
      </c>
    </row>
    <row r="714" spans="2:3" x14ac:dyDescent="0.25">
      <c r="B714" s="2" t="s">
        <v>1426</v>
      </c>
      <c r="C714" s="2" t="s">
        <v>1427</v>
      </c>
    </row>
    <row r="715" spans="2:3" x14ac:dyDescent="0.25">
      <c r="B715" s="2" t="s">
        <v>1428</v>
      </c>
      <c r="C715" s="2" t="s">
        <v>1429</v>
      </c>
    </row>
    <row r="716" spans="2:3" x14ac:dyDescent="0.25">
      <c r="B716" s="2" t="s">
        <v>1430</v>
      </c>
      <c r="C716" s="2" t="s">
        <v>1431</v>
      </c>
    </row>
    <row r="717" spans="2:3" x14ac:dyDescent="0.25">
      <c r="B717" s="2" t="s">
        <v>1432</v>
      </c>
      <c r="C717" s="2" t="s">
        <v>1433</v>
      </c>
    </row>
    <row r="718" spans="2:3" x14ac:dyDescent="0.25">
      <c r="B718" s="2" t="s">
        <v>1434</v>
      </c>
      <c r="C718" s="2" t="s">
        <v>1435</v>
      </c>
    </row>
    <row r="719" spans="2:3" x14ac:dyDescent="0.25">
      <c r="B719" s="2" t="s">
        <v>1436</v>
      </c>
      <c r="C719" s="2" t="s">
        <v>1437</v>
      </c>
    </row>
    <row r="720" spans="2:3" x14ac:dyDescent="0.25">
      <c r="B720" s="2" t="s">
        <v>1438</v>
      </c>
      <c r="C720" s="2" t="s">
        <v>1439</v>
      </c>
    </row>
    <row r="721" spans="2:3" x14ac:dyDescent="0.25">
      <c r="B721" s="2" t="s">
        <v>1440</v>
      </c>
      <c r="C721" s="2" t="s">
        <v>1441</v>
      </c>
    </row>
    <row r="722" spans="2:3" x14ac:dyDescent="0.25">
      <c r="B722" s="2" t="s">
        <v>1442</v>
      </c>
      <c r="C722" s="2" t="s">
        <v>1443</v>
      </c>
    </row>
    <row r="723" spans="2:3" x14ac:dyDescent="0.25">
      <c r="B723" s="2" t="s">
        <v>1444</v>
      </c>
      <c r="C723" s="2" t="s">
        <v>1445</v>
      </c>
    </row>
    <row r="724" spans="2:3" x14ac:dyDescent="0.25">
      <c r="B724" s="2" t="s">
        <v>1446</v>
      </c>
      <c r="C724" s="2" t="s">
        <v>1447</v>
      </c>
    </row>
    <row r="725" spans="2:3" x14ac:dyDescent="0.25">
      <c r="B725" s="2" t="s">
        <v>1448</v>
      </c>
      <c r="C725" s="2" t="s">
        <v>1449</v>
      </c>
    </row>
    <row r="726" spans="2:3" x14ac:dyDescent="0.25">
      <c r="B726" s="2" t="s">
        <v>1450</v>
      </c>
      <c r="C726" s="2" t="s">
        <v>1451</v>
      </c>
    </row>
    <row r="727" spans="2:3" x14ac:dyDescent="0.25">
      <c r="B727" s="2" t="s">
        <v>1452</v>
      </c>
      <c r="C727" s="2" t="s">
        <v>1453</v>
      </c>
    </row>
    <row r="728" spans="2:3" x14ac:dyDescent="0.25">
      <c r="B728" s="2" t="s">
        <v>1454</v>
      </c>
      <c r="C728" s="2" t="s">
        <v>1455</v>
      </c>
    </row>
    <row r="729" spans="2:3" x14ac:dyDescent="0.25">
      <c r="B729" s="2" t="s">
        <v>1456</v>
      </c>
      <c r="C729" s="2" t="s">
        <v>1457</v>
      </c>
    </row>
    <row r="730" spans="2:3" x14ac:dyDescent="0.25">
      <c r="B730" s="2" t="s">
        <v>1458</v>
      </c>
      <c r="C730" s="2" t="s">
        <v>1459</v>
      </c>
    </row>
    <row r="731" spans="2:3" x14ac:dyDescent="0.25">
      <c r="B731" s="2" t="s">
        <v>1460</v>
      </c>
      <c r="C731" s="2" t="s">
        <v>1461</v>
      </c>
    </row>
    <row r="732" spans="2:3" x14ac:dyDescent="0.25">
      <c r="B732" s="2" t="s">
        <v>1462</v>
      </c>
      <c r="C732" s="2" t="s">
        <v>1463</v>
      </c>
    </row>
    <row r="733" spans="2:3" x14ac:dyDescent="0.25">
      <c r="B733" s="2" t="s">
        <v>1464</v>
      </c>
      <c r="C733" s="2" t="s">
        <v>1465</v>
      </c>
    </row>
    <row r="734" spans="2:3" x14ac:dyDescent="0.25">
      <c r="B734" s="2" t="s">
        <v>1466</v>
      </c>
      <c r="C734" s="2" t="s">
        <v>1467</v>
      </c>
    </row>
    <row r="735" spans="2:3" x14ac:dyDescent="0.25">
      <c r="B735" s="2" t="s">
        <v>1468</v>
      </c>
      <c r="C735" s="2" t="s">
        <v>1469</v>
      </c>
    </row>
    <row r="736" spans="2:3" x14ac:dyDescent="0.25">
      <c r="B736" s="2" t="s">
        <v>1470</v>
      </c>
      <c r="C736" s="2" t="s">
        <v>1471</v>
      </c>
    </row>
    <row r="737" spans="2:3" x14ac:dyDescent="0.25">
      <c r="B737" s="2" t="s">
        <v>1472</v>
      </c>
      <c r="C737" s="2" t="s">
        <v>1473</v>
      </c>
    </row>
    <row r="738" spans="2:3" x14ac:dyDescent="0.25">
      <c r="B738" s="2" t="s">
        <v>1474</v>
      </c>
      <c r="C738" s="2" t="s">
        <v>1475</v>
      </c>
    </row>
    <row r="739" spans="2:3" x14ac:dyDescent="0.25">
      <c r="B739" s="2" t="s">
        <v>1476</v>
      </c>
      <c r="C739" s="2" t="s">
        <v>1477</v>
      </c>
    </row>
    <row r="740" spans="2:3" x14ac:dyDescent="0.25">
      <c r="B740" s="2" t="s">
        <v>1478</v>
      </c>
      <c r="C740" s="2" t="s">
        <v>1479</v>
      </c>
    </row>
    <row r="741" spans="2:3" x14ac:dyDescent="0.25">
      <c r="B741" s="2" t="s">
        <v>1480</v>
      </c>
      <c r="C741" s="2" t="s">
        <v>1481</v>
      </c>
    </row>
    <row r="742" spans="2:3" x14ac:dyDescent="0.25">
      <c r="B742" s="2" t="s">
        <v>1482</v>
      </c>
      <c r="C742" s="2" t="s">
        <v>1483</v>
      </c>
    </row>
    <row r="743" spans="2:3" x14ac:dyDescent="0.25">
      <c r="B743" s="2" t="s">
        <v>1484</v>
      </c>
      <c r="C743" s="2" t="s">
        <v>1485</v>
      </c>
    </row>
    <row r="744" spans="2:3" x14ac:dyDescent="0.25">
      <c r="B744" s="2" t="s">
        <v>1486</v>
      </c>
      <c r="C744" s="2" t="s">
        <v>1487</v>
      </c>
    </row>
    <row r="745" spans="2:3" x14ac:dyDescent="0.25">
      <c r="B745" s="2" t="s">
        <v>1488</v>
      </c>
      <c r="C745" s="2" t="s">
        <v>1489</v>
      </c>
    </row>
    <row r="746" spans="2:3" x14ac:dyDescent="0.25">
      <c r="B746" s="2" t="s">
        <v>1490</v>
      </c>
      <c r="C746" s="2" t="s">
        <v>1491</v>
      </c>
    </row>
    <row r="747" spans="2:3" x14ac:dyDescent="0.25">
      <c r="B747" s="2" t="s">
        <v>1492</v>
      </c>
      <c r="C747" s="2" t="s">
        <v>1493</v>
      </c>
    </row>
    <row r="748" spans="2:3" x14ac:dyDescent="0.25">
      <c r="B748" s="2" t="s">
        <v>1494</v>
      </c>
      <c r="C748" s="2" t="s">
        <v>1495</v>
      </c>
    </row>
    <row r="749" spans="2:3" x14ac:dyDescent="0.25">
      <c r="B749" s="2" t="s">
        <v>1496</v>
      </c>
      <c r="C749" s="2" t="s">
        <v>1497</v>
      </c>
    </row>
    <row r="750" spans="2:3" x14ac:dyDescent="0.25">
      <c r="B750" s="2" t="s">
        <v>1498</v>
      </c>
      <c r="C750" s="2" t="s">
        <v>1499</v>
      </c>
    </row>
    <row r="751" spans="2:3" x14ac:dyDescent="0.25">
      <c r="B751" s="2" t="s">
        <v>1500</v>
      </c>
      <c r="C751" s="2" t="s">
        <v>1501</v>
      </c>
    </row>
    <row r="752" spans="2:3" x14ac:dyDescent="0.25">
      <c r="B752" s="2" t="s">
        <v>1502</v>
      </c>
      <c r="C752" s="2" t="s">
        <v>1503</v>
      </c>
    </row>
    <row r="753" spans="2:3" x14ac:dyDescent="0.25">
      <c r="B753" s="2" t="s">
        <v>1504</v>
      </c>
      <c r="C753" s="2" t="s">
        <v>1505</v>
      </c>
    </row>
    <row r="754" spans="2:3" x14ac:dyDescent="0.25">
      <c r="B754" s="2" t="s">
        <v>1506</v>
      </c>
      <c r="C754" s="2" t="s">
        <v>1507</v>
      </c>
    </row>
    <row r="755" spans="2:3" x14ac:dyDescent="0.25">
      <c r="B755" s="2" t="s">
        <v>1508</v>
      </c>
      <c r="C755" s="2" t="s">
        <v>1509</v>
      </c>
    </row>
    <row r="756" spans="2:3" x14ac:dyDescent="0.25">
      <c r="B756" s="2" t="s">
        <v>1510</v>
      </c>
      <c r="C756" s="2" t="s">
        <v>1511</v>
      </c>
    </row>
    <row r="757" spans="2:3" x14ac:dyDescent="0.25">
      <c r="B757" s="2" t="s">
        <v>1512</v>
      </c>
      <c r="C757" s="2" t="s">
        <v>1513</v>
      </c>
    </row>
    <row r="758" spans="2:3" x14ac:dyDescent="0.25">
      <c r="B758" s="2" t="s">
        <v>1514</v>
      </c>
      <c r="C758" s="2" t="s">
        <v>1515</v>
      </c>
    </row>
    <row r="759" spans="2:3" x14ac:dyDescent="0.25">
      <c r="B759" s="2" t="s">
        <v>1516</v>
      </c>
      <c r="C759" s="2" t="s">
        <v>1517</v>
      </c>
    </row>
    <row r="760" spans="2:3" x14ac:dyDescent="0.25">
      <c r="B760" s="2" t="s">
        <v>1518</v>
      </c>
      <c r="C760" s="2" t="s">
        <v>1519</v>
      </c>
    </row>
    <row r="761" spans="2:3" x14ac:dyDescent="0.25">
      <c r="B761" s="2" t="s">
        <v>1520</v>
      </c>
      <c r="C761" s="2" t="s">
        <v>1521</v>
      </c>
    </row>
    <row r="762" spans="2:3" x14ac:dyDescent="0.25">
      <c r="B762" s="2" t="s">
        <v>1522</v>
      </c>
      <c r="C762" s="2" t="s">
        <v>1523</v>
      </c>
    </row>
    <row r="763" spans="2:3" x14ac:dyDescent="0.25">
      <c r="B763" s="2" t="s">
        <v>1524</v>
      </c>
      <c r="C763" s="2" t="s">
        <v>1525</v>
      </c>
    </row>
    <row r="764" spans="2:3" x14ac:dyDescent="0.25">
      <c r="B764" s="2" t="s">
        <v>1526</v>
      </c>
      <c r="C764" s="2" t="s">
        <v>1527</v>
      </c>
    </row>
    <row r="765" spans="2:3" x14ac:dyDescent="0.25">
      <c r="B765" s="2" t="s">
        <v>1528</v>
      </c>
      <c r="C765" s="2" t="s">
        <v>1529</v>
      </c>
    </row>
    <row r="766" spans="2:3" x14ac:dyDescent="0.25">
      <c r="B766" s="2" t="s">
        <v>1530</v>
      </c>
      <c r="C766" s="2" t="s">
        <v>1531</v>
      </c>
    </row>
    <row r="767" spans="2:3" x14ac:dyDescent="0.25">
      <c r="B767" s="2" t="s">
        <v>1532</v>
      </c>
      <c r="C767" s="2" t="s">
        <v>1533</v>
      </c>
    </row>
    <row r="768" spans="2:3" x14ac:dyDescent="0.25">
      <c r="B768" s="2" t="s">
        <v>1534</v>
      </c>
      <c r="C768" s="2" t="s">
        <v>1535</v>
      </c>
    </row>
    <row r="769" spans="2:3" x14ac:dyDescent="0.25">
      <c r="B769" s="2" t="s">
        <v>1536</v>
      </c>
      <c r="C769" s="2" t="s">
        <v>1537</v>
      </c>
    </row>
    <row r="770" spans="2:3" x14ac:dyDescent="0.25">
      <c r="B770" s="2" t="s">
        <v>1538</v>
      </c>
      <c r="C770" s="2" t="s">
        <v>1539</v>
      </c>
    </row>
    <row r="771" spans="2:3" x14ac:dyDescent="0.25">
      <c r="B771" s="2" t="s">
        <v>1540</v>
      </c>
      <c r="C771" s="2" t="s">
        <v>1541</v>
      </c>
    </row>
    <row r="772" spans="2:3" x14ac:dyDescent="0.25">
      <c r="B772" s="2" t="s">
        <v>1542</v>
      </c>
      <c r="C772" s="2" t="s">
        <v>1543</v>
      </c>
    </row>
    <row r="773" spans="2:3" x14ac:dyDescent="0.25">
      <c r="B773" s="2" t="s">
        <v>1544</v>
      </c>
      <c r="C773" s="2" t="s">
        <v>1545</v>
      </c>
    </row>
    <row r="774" spans="2:3" x14ac:dyDescent="0.25">
      <c r="B774" s="2" t="s">
        <v>1546</v>
      </c>
      <c r="C774" s="2" t="s">
        <v>1547</v>
      </c>
    </row>
    <row r="775" spans="2:3" x14ac:dyDescent="0.25">
      <c r="B775" s="2" t="s">
        <v>1548</v>
      </c>
      <c r="C775" s="2" t="s">
        <v>1549</v>
      </c>
    </row>
    <row r="776" spans="2:3" x14ac:dyDescent="0.25">
      <c r="B776" s="2" t="s">
        <v>1550</v>
      </c>
      <c r="C776" s="2" t="s">
        <v>1551</v>
      </c>
    </row>
    <row r="777" spans="2:3" x14ac:dyDescent="0.25">
      <c r="B777" s="2" t="s">
        <v>1552</v>
      </c>
      <c r="C777" s="2" t="s">
        <v>1553</v>
      </c>
    </row>
    <row r="778" spans="2:3" x14ac:dyDescent="0.25">
      <c r="B778" s="2" t="s">
        <v>1554</v>
      </c>
      <c r="C778" s="2" t="s">
        <v>1555</v>
      </c>
    </row>
    <row r="779" spans="2:3" x14ac:dyDescent="0.25">
      <c r="B779" s="2" t="s">
        <v>1556</v>
      </c>
      <c r="C779" s="2" t="s">
        <v>1557</v>
      </c>
    </row>
    <row r="780" spans="2:3" x14ac:dyDescent="0.25">
      <c r="B780" s="2" t="s">
        <v>1558</v>
      </c>
      <c r="C780" s="2" t="s">
        <v>1559</v>
      </c>
    </row>
    <row r="781" spans="2:3" x14ac:dyDescent="0.25">
      <c r="B781" s="2" t="s">
        <v>1560</v>
      </c>
      <c r="C781" s="2" t="s">
        <v>1561</v>
      </c>
    </row>
    <row r="782" spans="2:3" x14ac:dyDescent="0.25">
      <c r="B782" s="2" t="s">
        <v>1562</v>
      </c>
      <c r="C782" s="2" t="s">
        <v>1563</v>
      </c>
    </row>
    <row r="783" spans="2:3" x14ac:dyDescent="0.25">
      <c r="B783" s="2" t="s">
        <v>1564</v>
      </c>
      <c r="C783" s="2" t="s">
        <v>1565</v>
      </c>
    </row>
    <row r="784" spans="2:3" x14ac:dyDescent="0.25">
      <c r="B784" s="2" t="s">
        <v>1566</v>
      </c>
      <c r="C784" s="2" t="s">
        <v>1567</v>
      </c>
    </row>
    <row r="785" spans="2:3" x14ac:dyDescent="0.25">
      <c r="B785" s="2" t="s">
        <v>1568</v>
      </c>
      <c r="C785" s="2" t="s">
        <v>1569</v>
      </c>
    </row>
    <row r="786" spans="2:3" x14ac:dyDescent="0.25">
      <c r="B786" s="2" t="s">
        <v>1570</v>
      </c>
      <c r="C786" s="2" t="s">
        <v>1571</v>
      </c>
    </row>
    <row r="787" spans="2:3" x14ac:dyDescent="0.25">
      <c r="B787" s="2" t="s">
        <v>1572</v>
      </c>
      <c r="C787" s="2" t="s">
        <v>1573</v>
      </c>
    </row>
    <row r="788" spans="2:3" x14ac:dyDescent="0.25">
      <c r="B788" s="2" t="s">
        <v>1574</v>
      </c>
      <c r="C788" s="2" t="s">
        <v>1575</v>
      </c>
    </row>
    <row r="789" spans="2:3" x14ac:dyDescent="0.25">
      <c r="B789" s="2" t="s">
        <v>1576</v>
      </c>
      <c r="C789" s="2" t="s">
        <v>1577</v>
      </c>
    </row>
    <row r="790" spans="2:3" x14ac:dyDescent="0.25">
      <c r="B790" s="2" t="s">
        <v>1578</v>
      </c>
      <c r="C790" s="2" t="s">
        <v>1579</v>
      </c>
    </row>
    <row r="791" spans="2:3" x14ac:dyDescent="0.25">
      <c r="B791" s="2" t="s">
        <v>1580</v>
      </c>
      <c r="C791" s="2" t="s">
        <v>1581</v>
      </c>
    </row>
    <row r="792" spans="2:3" x14ac:dyDescent="0.25">
      <c r="B792" s="2" t="s">
        <v>1582</v>
      </c>
      <c r="C792" s="2" t="s">
        <v>1583</v>
      </c>
    </row>
    <row r="793" spans="2:3" x14ac:dyDescent="0.25">
      <c r="B793" s="2" t="s">
        <v>1584</v>
      </c>
      <c r="C793" s="2" t="s">
        <v>1585</v>
      </c>
    </row>
    <row r="794" spans="2:3" x14ac:dyDescent="0.25">
      <c r="B794" s="2" t="s">
        <v>1586</v>
      </c>
      <c r="C794" s="2" t="s">
        <v>1587</v>
      </c>
    </row>
    <row r="795" spans="2:3" x14ac:dyDescent="0.25">
      <c r="B795" s="2" t="s">
        <v>1588</v>
      </c>
      <c r="C795" s="2" t="s">
        <v>1589</v>
      </c>
    </row>
    <row r="796" spans="2:3" x14ac:dyDescent="0.25">
      <c r="B796" s="2" t="s">
        <v>1590</v>
      </c>
      <c r="C796" s="2" t="s">
        <v>1591</v>
      </c>
    </row>
    <row r="797" spans="2:3" x14ac:dyDescent="0.25">
      <c r="B797" s="2" t="s">
        <v>1592</v>
      </c>
      <c r="C797" s="2" t="s">
        <v>1593</v>
      </c>
    </row>
    <row r="798" spans="2:3" x14ac:dyDescent="0.25">
      <c r="B798" s="2" t="s">
        <v>1594</v>
      </c>
      <c r="C798" s="2" t="s">
        <v>1595</v>
      </c>
    </row>
    <row r="799" spans="2:3" x14ac:dyDescent="0.25">
      <c r="B799" s="2" t="s">
        <v>1596</v>
      </c>
      <c r="C799" s="2" t="s">
        <v>1597</v>
      </c>
    </row>
    <row r="800" spans="2:3" x14ac:dyDescent="0.25">
      <c r="B800" s="2" t="s">
        <v>1598</v>
      </c>
      <c r="C800" s="2" t="s">
        <v>1599</v>
      </c>
    </row>
    <row r="801" spans="2:3" x14ac:dyDescent="0.25">
      <c r="B801" s="2" t="s">
        <v>1600</v>
      </c>
      <c r="C801" s="2" t="s">
        <v>1601</v>
      </c>
    </row>
    <row r="802" spans="2:3" x14ac:dyDescent="0.25">
      <c r="B802" s="2" t="s">
        <v>1602</v>
      </c>
      <c r="C802" s="2" t="s">
        <v>1603</v>
      </c>
    </row>
    <row r="803" spans="2:3" x14ac:dyDescent="0.25">
      <c r="B803" s="2" t="s">
        <v>1604</v>
      </c>
      <c r="C803" s="2" t="s">
        <v>1605</v>
      </c>
    </row>
    <row r="804" spans="2:3" x14ac:dyDescent="0.25">
      <c r="B804" s="2" t="s">
        <v>1606</v>
      </c>
      <c r="C804" s="2" t="s">
        <v>1607</v>
      </c>
    </row>
    <row r="805" spans="2:3" x14ac:dyDescent="0.25">
      <c r="B805" s="2" t="s">
        <v>1608</v>
      </c>
      <c r="C805" s="2" t="s">
        <v>1609</v>
      </c>
    </row>
    <row r="806" spans="2:3" x14ac:dyDescent="0.25">
      <c r="B806" s="2" t="s">
        <v>1610</v>
      </c>
      <c r="C806" s="2" t="s">
        <v>1611</v>
      </c>
    </row>
    <row r="807" spans="2:3" x14ac:dyDescent="0.25">
      <c r="B807" s="2" t="s">
        <v>1612</v>
      </c>
      <c r="C807" s="2" t="s">
        <v>1613</v>
      </c>
    </row>
    <row r="808" spans="2:3" x14ac:dyDescent="0.25">
      <c r="B808" s="2" t="s">
        <v>1614</v>
      </c>
      <c r="C808" s="2" t="s">
        <v>1615</v>
      </c>
    </row>
    <row r="809" spans="2:3" x14ac:dyDescent="0.25">
      <c r="B809" s="2" t="s">
        <v>1616</v>
      </c>
      <c r="C809" s="2" t="s">
        <v>1617</v>
      </c>
    </row>
    <row r="810" spans="2:3" x14ac:dyDescent="0.25">
      <c r="B810" s="2" t="s">
        <v>1618</v>
      </c>
      <c r="C810" s="2" t="s">
        <v>1619</v>
      </c>
    </row>
    <row r="811" spans="2:3" x14ac:dyDescent="0.25">
      <c r="B811" s="2" t="s">
        <v>1620</v>
      </c>
      <c r="C811" s="2" t="s">
        <v>1621</v>
      </c>
    </row>
    <row r="812" spans="2:3" x14ac:dyDescent="0.25">
      <c r="B812" s="2" t="s">
        <v>1622</v>
      </c>
      <c r="C812" s="2" t="s">
        <v>1623</v>
      </c>
    </row>
    <row r="813" spans="2:3" x14ac:dyDescent="0.25">
      <c r="B813" s="2" t="s">
        <v>1624</v>
      </c>
      <c r="C813" s="2" t="s">
        <v>1625</v>
      </c>
    </row>
    <row r="814" spans="2:3" x14ac:dyDescent="0.25">
      <c r="B814" s="2" t="s">
        <v>1626</v>
      </c>
      <c r="C814" s="2" t="s">
        <v>1627</v>
      </c>
    </row>
    <row r="815" spans="2:3" x14ac:dyDescent="0.25">
      <c r="B815" s="2" t="s">
        <v>1628</v>
      </c>
      <c r="C815" s="2" t="s">
        <v>1629</v>
      </c>
    </row>
    <row r="816" spans="2:3" x14ac:dyDescent="0.25">
      <c r="B816" s="2" t="s">
        <v>1630</v>
      </c>
      <c r="C816" s="2" t="s">
        <v>1631</v>
      </c>
    </row>
    <row r="817" spans="2:3" x14ac:dyDescent="0.25">
      <c r="B817" s="2" t="s">
        <v>1632</v>
      </c>
      <c r="C817" s="2" t="s">
        <v>1633</v>
      </c>
    </row>
    <row r="818" spans="2:3" x14ac:dyDescent="0.25">
      <c r="B818" s="2" t="s">
        <v>1634</v>
      </c>
      <c r="C818" s="2" t="s">
        <v>1635</v>
      </c>
    </row>
    <row r="819" spans="2:3" x14ac:dyDescent="0.25">
      <c r="B819" s="2" t="s">
        <v>1636</v>
      </c>
      <c r="C819" s="2" t="s">
        <v>1637</v>
      </c>
    </row>
    <row r="820" spans="2:3" x14ac:dyDescent="0.25">
      <c r="B820" s="2" t="s">
        <v>1638</v>
      </c>
      <c r="C820" s="2" t="s">
        <v>1639</v>
      </c>
    </row>
    <row r="821" spans="2:3" x14ac:dyDescent="0.25">
      <c r="B821" s="2" t="s">
        <v>1640</v>
      </c>
      <c r="C821" s="2" t="s">
        <v>1641</v>
      </c>
    </row>
    <row r="822" spans="2:3" x14ac:dyDescent="0.25">
      <c r="B822" s="2" t="s">
        <v>1642</v>
      </c>
      <c r="C822" s="2" t="s">
        <v>1643</v>
      </c>
    </row>
    <row r="823" spans="2:3" x14ac:dyDescent="0.25">
      <c r="B823" s="2" t="s">
        <v>1644</v>
      </c>
      <c r="C823" s="2" t="s">
        <v>1645</v>
      </c>
    </row>
    <row r="824" spans="2:3" x14ac:dyDescent="0.25">
      <c r="B824" s="2" t="s">
        <v>1646</v>
      </c>
      <c r="C824" s="2" t="s">
        <v>1647</v>
      </c>
    </row>
    <row r="825" spans="2:3" x14ac:dyDescent="0.25">
      <c r="B825" s="2" t="s">
        <v>1648</v>
      </c>
      <c r="C825" s="2" t="s">
        <v>1649</v>
      </c>
    </row>
    <row r="826" spans="2:3" x14ac:dyDescent="0.25">
      <c r="B826" s="2" t="s">
        <v>1650</v>
      </c>
      <c r="C826" s="2" t="s">
        <v>1651</v>
      </c>
    </row>
    <row r="827" spans="2:3" x14ac:dyDescent="0.25">
      <c r="B827" s="2" t="s">
        <v>1652</v>
      </c>
      <c r="C827" s="2" t="s">
        <v>1653</v>
      </c>
    </row>
    <row r="828" spans="2:3" x14ac:dyDescent="0.25">
      <c r="B828" s="2" t="s">
        <v>1654</v>
      </c>
      <c r="C828" s="2" t="s">
        <v>1655</v>
      </c>
    </row>
    <row r="829" spans="2:3" x14ac:dyDescent="0.25">
      <c r="B829" s="2" t="s">
        <v>1656</v>
      </c>
      <c r="C829" s="2" t="s">
        <v>1657</v>
      </c>
    </row>
    <row r="830" spans="2:3" x14ac:dyDescent="0.25">
      <c r="B830" s="2" t="s">
        <v>1658</v>
      </c>
      <c r="C830" s="2" t="s">
        <v>1659</v>
      </c>
    </row>
    <row r="831" spans="2:3" x14ac:dyDescent="0.25">
      <c r="B831" s="2" t="s">
        <v>1660</v>
      </c>
      <c r="C831" s="2" t="s">
        <v>1661</v>
      </c>
    </row>
    <row r="832" spans="2:3" x14ac:dyDescent="0.25">
      <c r="B832" s="2" t="s">
        <v>1662</v>
      </c>
      <c r="C832" s="2" t="s">
        <v>1663</v>
      </c>
    </row>
    <row r="833" spans="2:3" x14ac:dyDescent="0.25">
      <c r="B833" s="2" t="s">
        <v>1664</v>
      </c>
      <c r="C833" s="2" t="s">
        <v>1665</v>
      </c>
    </row>
    <row r="834" spans="2:3" x14ac:dyDescent="0.25">
      <c r="B834" s="2" t="s">
        <v>1666</v>
      </c>
      <c r="C834" s="2" t="s">
        <v>1667</v>
      </c>
    </row>
    <row r="835" spans="2:3" x14ac:dyDescent="0.25">
      <c r="B835" s="2" t="s">
        <v>1668</v>
      </c>
      <c r="C835" s="2" t="s">
        <v>1669</v>
      </c>
    </row>
    <row r="836" spans="2:3" x14ac:dyDescent="0.25">
      <c r="B836" s="2" t="s">
        <v>1670</v>
      </c>
      <c r="C836" s="2" t="s">
        <v>1671</v>
      </c>
    </row>
    <row r="837" spans="2:3" x14ac:dyDescent="0.25">
      <c r="B837" s="2" t="s">
        <v>1672</v>
      </c>
      <c r="C837" s="2" t="s">
        <v>1673</v>
      </c>
    </row>
    <row r="838" spans="2:3" x14ac:dyDescent="0.25">
      <c r="B838" s="2" t="s">
        <v>1674</v>
      </c>
      <c r="C838" s="2" t="s">
        <v>1675</v>
      </c>
    </row>
    <row r="839" spans="2:3" x14ac:dyDescent="0.25">
      <c r="B839" s="2" t="s">
        <v>1676</v>
      </c>
      <c r="C839" s="2" t="s">
        <v>1677</v>
      </c>
    </row>
    <row r="840" spans="2:3" x14ac:dyDescent="0.25">
      <c r="B840" s="2" t="s">
        <v>1678</v>
      </c>
      <c r="C840" s="2" t="s">
        <v>1679</v>
      </c>
    </row>
    <row r="841" spans="2:3" x14ac:dyDescent="0.25">
      <c r="B841" s="2" t="s">
        <v>1680</v>
      </c>
      <c r="C841" s="2" t="s">
        <v>1681</v>
      </c>
    </row>
    <row r="842" spans="2:3" x14ac:dyDescent="0.25">
      <c r="B842" s="2" t="s">
        <v>1682</v>
      </c>
      <c r="C842" s="2" t="s">
        <v>1683</v>
      </c>
    </row>
    <row r="843" spans="2:3" x14ac:dyDescent="0.25">
      <c r="B843" s="2" t="s">
        <v>1684</v>
      </c>
      <c r="C843" s="2" t="s">
        <v>1685</v>
      </c>
    </row>
    <row r="844" spans="2:3" x14ac:dyDescent="0.25">
      <c r="B844" s="2" t="s">
        <v>1686</v>
      </c>
      <c r="C844" s="2" t="s">
        <v>1687</v>
      </c>
    </row>
    <row r="845" spans="2:3" x14ac:dyDescent="0.25">
      <c r="B845" s="2" t="s">
        <v>1688</v>
      </c>
      <c r="C845" s="2" t="s">
        <v>1689</v>
      </c>
    </row>
    <row r="846" spans="2:3" x14ac:dyDescent="0.25">
      <c r="B846" s="2" t="s">
        <v>1690</v>
      </c>
      <c r="C846" s="2" t="s">
        <v>1691</v>
      </c>
    </row>
    <row r="847" spans="2:3" x14ac:dyDescent="0.25">
      <c r="B847" s="2" t="s">
        <v>1692</v>
      </c>
      <c r="C847" s="2" t="s">
        <v>1693</v>
      </c>
    </row>
    <row r="848" spans="2:3" x14ac:dyDescent="0.25">
      <c r="B848" s="2" t="s">
        <v>1694</v>
      </c>
      <c r="C848" s="2" t="s">
        <v>1695</v>
      </c>
    </row>
    <row r="849" spans="2:3" x14ac:dyDescent="0.25">
      <c r="B849" s="2" t="s">
        <v>1696</v>
      </c>
      <c r="C849" s="2" t="s">
        <v>1697</v>
      </c>
    </row>
    <row r="850" spans="2:3" x14ac:dyDescent="0.25">
      <c r="B850" s="2" t="s">
        <v>1698</v>
      </c>
      <c r="C850" s="2" t="s">
        <v>1699</v>
      </c>
    </row>
    <row r="851" spans="2:3" x14ac:dyDescent="0.25">
      <c r="B851" s="2" t="s">
        <v>1700</v>
      </c>
      <c r="C851" s="2" t="s">
        <v>1701</v>
      </c>
    </row>
    <row r="852" spans="2:3" x14ac:dyDescent="0.25">
      <c r="B852" s="2" t="s">
        <v>1702</v>
      </c>
      <c r="C852" s="2" t="s">
        <v>1703</v>
      </c>
    </row>
    <row r="853" spans="2:3" x14ac:dyDescent="0.25">
      <c r="B853" s="2" t="s">
        <v>1704</v>
      </c>
      <c r="C853" s="2" t="s">
        <v>1705</v>
      </c>
    </row>
    <row r="854" spans="2:3" x14ac:dyDescent="0.25">
      <c r="B854" s="2" t="s">
        <v>1706</v>
      </c>
      <c r="C854" s="2" t="s">
        <v>1707</v>
      </c>
    </row>
    <row r="855" spans="2:3" x14ac:dyDescent="0.25">
      <c r="B855" s="2" t="s">
        <v>1708</v>
      </c>
      <c r="C855" s="2" t="s">
        <v>1709</v>
      </c>
    </row>
    <row r="856" spans="2:3" x14ac:dyDescent="0.25">
      <c r="B856" s="2" t="s">
        <v>1710</v>
      </c>
      <c r="C856" s="2" t="s">
        <v>1711</v>
      </c>
    </row>
    <row r="857" spans="2:3" x14ac:dyDescent="0.25">
      <c r="B857" s="2" t="s">
        <v>1712</v>
      </c>
      <c r="C857" s="2" t="s">
        <v>1713</v>
      </c>
    </row>
    <row r="858" spans="2:3" x14ac:dyDescent="0.25">
      <c r="B858" s="2" t="s">
        <v>1714</v>
      </c>
      <c r="C858" s="2" t="s">
        <v>1715</v>
      </c>
    </row>
    <row r="859" spans="2:3" x14ac:dyDescent="0.25">
      <c r="B859" s="2" t="s">
        <v>1716</v>
      </c>
      <c r="C859" s="2" t="s">
        <v>1717</v>
      </c>
    </row>
    <row r="860" spans="2:3" x14ac:dyDescent="0.25">
      <c r="B860" s="2" t="s">
        <v>1718</v>
      </c>
      <c r="C860" s="2" t="s">
        <v>1719</v>
      </c>
    </row>
    <row r="861" spans="2:3" x14ac:dyDescent="0.25">
      <c r="B861" s="2" t="s">
        <v>1720</v>
      </c>
      <c r="C861" s="2" t="s">
        <v>1721</v>
      </c>
    </row>
    <row r="862" spans="2:3" x14ac:dyDescent="0.25">
      <c r="B862" s="2" t="s">
        <v>1722</v>
      </c>
      <c r="C862" s="2" t="s">
        <v>1723</v>
      </c>
    </row>
    <row r="863" spans="2:3" x14ac:dyDescent="0.25">
      <c r="B863" s="2" t="s">
        <v>1724</v>
      </c>
      <c r="C863" s="2" t="s">
        <v>1725</v>
      </c>
    </row>
    <row r="864" spans="2:3" x14ac:dyDescent="0.25">
      <c r="B864" s="2" t="s">
        <v>1726</v>
      </c>
      <c r="C864" s="2" t="s">
        <v>1727</v>
      </c>
    </row>
    <row r="865" spans="2:3" x14ac:dyDescent="0.25">
      <c r="B865" s="2" t="s">
        <v>1728</v>
      </c>
      <c r="C865" s="2" t="s">
        <v>1729</v>
      </c>
    </row>
    <row r="866" spans="2:3" x14ac:dyDescent="0.25">
      <c r="B866" s="2" t="s">
        <v>1730</v>
      </c>
      <c r="C866" s="2" t="s">
        <v>1731</v>
      </c>
    </row>
    <row r="867" spans="2:3" x14ac:dyDescent="0.25">
      <c r="B867" s="2" t="s">
        <v>1732</v>
      </c>
      <c r="C867" s="2" t="s">
        <v>1733</v>
      </c>
    </row>
    <row r="868" spans="2:3" x14ac:dyDescent="0.25">
      <c r="B868" s="2" t="s">
        <v>1734</v>
      </c>
      <c r="C868" s="2" t="s">
        <v>1735</v>
      </c>
    </row>
    <row r="869" spans="2:3" x14ac:dyDescent="0.25">
      <c r="B869" s="2" t="s">
        <v>1736</v>
      </c>
      <c r="C869" s="2" t="s">
        <v>1737</v>
      </c>
    </row>
    <row r="870" spans="2:3" x14ac:dyDescent="0.25">
      <c r="B870" s="2" t="s">
        <v>1738</v>
      </c>
      <c r="C870" s="2" t="s">
        <v>1739</v>
      </c>
    </row>
    <row r="871" spans="2:3" x14ac:dyDescent="0.25">
      <c r="B871" s="2" t="s">
        <v>1740</v>
      </c>
      <c r="C871" s="2" t="s">
        <v>1741</v>
      </c>
    </row>
    <row r="872" spans="2:3" x14ac:dyDescent="0.25">
      <c r="B872" s="2" t="s">
        <v>1742</v>
      </c>
      <c r="C872" s="2" t="s">
        <v>1743</v>
      </c>
    </row>
    <row r="873" spans="2:3" x14ac:dyDescent="0.25">
      <c r="B873" s="2" t="s">
        <v>1744</v>
      </c>
      <c r="C873" s="2" t="s">
        <v>1745</v>
      </c>
    </row>
    <row r="874" spans="2:3" x14ac:dyDescent="0.25">
      <c r="B874" s="2" t="s">
        <v>1746</v>
      </c>
      <c r="C874" s="2" t="s">
        <v>1747</v>
      </c>
    </row>
    <row r="875" spans="2:3" x14ac:dyDescent="0.25">
      <c r="B875" s="2" t="s">
        <v>1748</v>
      </c>
      <c r="C875" s="2" t="s">
        <v>1749</v>
      </c>
    </row>
    <row r="876" spans="2:3" x14ac:dyDescent="0.25">
      <c r="B876" s="2" t="s">
        <v>1750</v>
      </c>
      <c r="C876" s="2" t="s">
        <v>1751</v>
      </c>
    </row>
    <row r="877" spans="2:3" x14ac:dyDescent="0.25">
      <c r="B877" s="2" t="s">
        <v>1752</v>
      </c>
      <c r="C877" s="2" t="s">
        <v>1753</v>
      </c>
    </row>
    <row r="878" spans="2:3" x14ac:dyDescent="0.25">
      <c r="B878" s="2" t="s">
        <v>1754</v>
      </c>
      <c r="C878" s="2" t="s">
        <v>1755</v>
      </c>
    </row>
    <row r="879" spans="2:3" x14ac:dyDescent="0.25">
      <c r="B879" s="2" t="s">
        <v>1756</v>
      </c>
      <c r="C879" s="2" t="s">
        <v>1757</v>
      </c>
    </row>
    <row r="880" spans="2:3" x14ac:dyDescent="0.25">
      <c r="B880" s="2" t="s">
        <v>1758</v>
      </c>
      <c r="C880" s="2" t="s">
        <v>1759</v>
      </c>
    </row>
    <row r="881" spans="2:3" x14ac:dyDescent="0.25">
      <c r="B881" s="2" t="s">
        <v>1760</v>
      </c>
      <c r="C881" s="2" t="s">
        <v>1761</v>
      </c>
    </row>
    <row r="882" spans="2:3" x14ac:dyDescent="0.25">
      <c r="B882" s="2" t="s">
        <v>1762</v>
      </c>
      <c r="C882" s="2" t="s">
        <v>1763</v>
      </c>
    </row>
    <row r="883" spans="2:3" x14ac:dyDescent="0.25">
      <c r="B883" s="2" t="s">
        <v>1764</v>
      </c>
      <c r="C883" s="2" t="s">
        <v>1765</v>
      </c>
    </row>
    <row r="884" spans="2:3" x14ac:dyDescent="0.25">
      <c r="B884" s="2" t="s">
        <v>1766</v>
      </c>
      <c r="C884" s="2" t="s">
        <v>1767</v>
      </c>
    </row>
    <row r="885" spans="2:3" x14ac:dyDescent="0.25">
      <c r="B885" s="2" t="s">
        <v>1768</v>
      </c>
      <c r="C885" s="2" t="s">
        <v>1769</v>
      </c>
    </row>
    <row r="886" spans="2:3" x14ac:dyDescent="0.25">
      <c r="B886" s="2" t="s">
        <v>1770</v>
      </c>
      <c r="C886" s="2" t="s">
        <v>1771</v>
      </c>
    </row>
    <row r="887" spans="2:3" x14ac:dyDescent="0.25">
      <c r="B887" s="2" t="s">
        <v>1772</v>
      </c>
      <c r="C887" s="2" t="s">
        <v>1773</v>
      </c>
    </row>
    <row r="888" spans="2:3" x14ac:dyDescent="0.25">
      <c r="B888" s="2" t="s">
        <v>1774</v>
      </c>
      <c r="C888" s="2" t="s">
        <v>1775</v>
      </c>
    </row>
    <row r="889" spans="2:3" x14ac:dyDescent="0.25">
      <c r="B889" s="2" t="s">
        <v>1776</v>
      </c>
      <c r="C889" s="2" t="s">
        <v>1777</v>
      </c>
    </row>
    <row r="890" spans="2:3" x14ac:dyDescent="0.25">
      <c r="B890" s="2" t="s">
        <v>1778</v>
      </c>
      <c r="C890" s="2" t="s">
        <v>1779</v>
      </c>
    </row>
    <row r="891" spans="2:3" x14ac:dyDescent="0.25">
      <c r="B891" s="2" t="s">
        <v>1780</v>
      </c>
      <c r="C891" s="2" t="s">
        <v>1781</v>
      </c>
    </row>
    <row r="892" spans="2:3" x14ac:dyDescent="0.25">
      <c r="B892" s="2" t="s">
        <v>1782</v>
      </c>
      <c r="C892" s="2" t="s">
        <v>1783</v>
      </c>
    </row>
    <row r="893" spans="2:3" x14ac:dyDescent="0.25">
      <c r="B893" s="2" t="s">
        <v>1784</v>
      </c>
      <c r="C893" s="2" t="s">
        <v>1785</v>
      </c>
    </row>
    <row r="894" spans="2:3" x14ac:dyDescent="0.25">
      <c r="B894" s="2" t="s">
        <v>1786</v>
      </c>
      <c r="C894" s="2" t="s">
        <v>1787</v>
      </c>
    </row>
    <row r="895" spans="2:3" x14ac:dyDescent="0.25">
      <c r="B895" s="2" t="s">
        <v>1788</v>
      </c>
      <c r="C895" s="2" t="s">
        <v>1789</v>
      </c>
    </row>
    <row r="896" spans="2:3" x14ac:dyDescent="0.25">
      <c r="B896" s="2" t="s">
        <v>1790</v>
      </c>
      <c r="C896" s="2" t="s">
        <v>1791</v>
      </c>
    </row>
    <row r="897" spans="2:3" x14ac:dyDescent="0.25">
      <c r="B897" s="2" t="s">
        <v>1792</v>
      </c>
      <c r="C897" s="2" t="s">
        <v>1793</v>
      </c>
    </row>
    <row r="898" spans="2:3" x14ac:dyDescent="0.25">
      <c r="B898" s="2" t="s">
        <v>1794</v>
      </c>
      <c r="C898" s="2" t="s">
        <v>1795</v>
      </c>
    </row>
    <row r="899" spans="2:3" x14ac:dyDescent="0.25">
      <c r="B899" s="2" t="s">
        <v>1796</v>
      </c>
      <c r="C899" s="2" t="s">
        <v>1797</v>
      </c>
    </row>
    <row r="900" spans="2:3" x14ac:dyDescent="0.25">
      <c r="B900" s="2" t="s">
        <v>1798</v>
      </c>
      <c r="C900" s="2" t="s">
        <v>1799</v>
      </c>
    </row>
    <row r="901" spans="2:3" x14ac:dyDescent="0.25">
      <c r="B901" s="2" t="s">
        <v>1800</v>
      </c>
      <c r="C901" s="2" t="s">
        <v>1801</v>
      </c>
    </row>
    <row r="902" spans="2:3" x14ac:dyDescent="0.25">
      <c r="B902" s="2" t="s">
        <v>1802</v>
      </c>
      <c r="C902" s="2" t="s">
        <v>1803</v>
      </c>
    </row>
    <row r="903" spans="2:3" x14ac:dyDescent="0.25">
      <c r="B903" s="2" t="s">
        <v>1804</v>
      </c>
      <c r="C903" s="2" t="s">
        <v>1805</v>
      </c>
    </row>
    <row r="904" spans="2:3" x14ac:dyDescent="0.25">
      <c r="B904" s="2" t="s">
        <v>1806</v>
      </c>
      <c r="C904" s="2" t="s">
        <v>1807</v>
      </c>
    </row>
    <row r="905" spans="2:3" x14ac:dyDescent="0.25">
      <c r="B905" s="2" t="s">
        <v>1808</v>
      </c>
      <c r="C905" s="2" t="s">
        <v>1809</v>
      </c>
    </row>
    <row r="906" spans="2:3" x14ac:dyDescent="0.25">
      <c r="B906" s="2" t="s">
        <v>1810</v>
      </c>
      <c r="C906" s="2" t="s">
        <v>1811</v>
      </c>
    </row>
    <row r="907" spans="2:3" x14ac:dyDescent="0.25">
      <c r="B907" s="2" t="s">
        <v>1812</v>
      </c>
      <c r="C907" s="2" t="s">
        <v>1813</v>
      </c>
    </row>
    <row r="908" spans="2:3" x14ac:dyDescent="0.25">
      <c r="B908" s="2" t="s">
        <v>1814</v>
      </c>
      <c r="C908" s="2" t="s">
        <v>1815</v>
      </c>
    </row>
    <row r="909" spans="2:3" x14ac:dyDescent="0.25">
      <c r="B909" s="2" t="s">
        <v>1816</v>
      </c>
      <c r="C909" s="2" t="s">
        <v>1817</v>
      </c>
    </row>
    <row r="910" spans="2:3" x14ac:dyDescent="0.25">
      <c r="B910" s="2" t="s">
        <v>1818</v>
      </c>
      <c r="C910" s="2" t="s">
        <v>1819</v>
      </c>
    </row>
    <row r="911" spans="2:3" x14ac:dyDescent="0.25">
      <c r="B911" s="2" t="s">
        <v>1820</v>
      </c>
      <c r="C911" s="2" t="s">
        <v>1821</v>
      </c>
    </row>
    <row r="912" spans="2:3" x14ac:dyDescent="0.25">
      <c r="B912" s="2" t="s">
        <v>1822</v>
      </c>
      <c r="C912" s="2" t="s">
        <v>1823</v>
      </c>
    </row>
    <row r="913" spans="2:3" x14ac:dyDescent="0.25">
      <c r="B913" s="2" t="s">
        <v>1824</v>
      </c>
      <c r="C913" s="2" t="s">
        <v>1825</v>
      </c>
    </row>
    <row r="914" spans="2:3" x14ac:dyDescent="0.25">
      <c r="B914" s="2" t="s">
        <v>1826</v>
      </c>
      <c r="C914" s="2" t="s">
        <v>1827</v>
      </c>
    </row>
    <row r="915" spans="2:3" x14ac:dyDescent="0.25">
      <c r="B915" s="2" t="s">
        <v>1828</v>
      </c>
      <c r="C915" s="2" t="s">
        <v>1829</v>
      </c>
    </row>
    <row r="916" spans="2:3" x14ac:dyDescent="0.25">
      <c r="B916" s="2" t="s">
        <v>1830</v>
      </c>
      <c r="C916" s="2" t="s">
        <v>1831</v>
      </c>
    </row>
    <row r="917" spans="2:3" x14ac:dyDescent="0.25">
      <c r="B917" s="2" t="s">
        <v>1832</v>
      </c>
      <c r="C917" s="2" t="s">
        <v>1833</v>
      </c>
    </row>
    <row r="918" spans="2:3" x14ac:dyDescent="0.25">
      <c r="B918" s="2" t="s">
        <v>1834</v>
      </c>
      <c r="C918" s="2" t="s">
        <v>1835</v>
      </c>
    </row>
    <row r="919" spans="2:3" x14ac:dyDescent="0.25">
      <c r="B919" s="2" t="s">
        <v>1836</v>
      </c>
      <c r="C919" s="2" t="s">
        <v>1837</v>
      </c>
    </row>
    <row r="920" spans="2:3" x14ac:dyDescent="0.25">
      <c r="B920" s="2" t="s">
        <v>1838</v>
      </c>
      <c r="C920" s="2" t="s">
        <v>1839</v>
      </c>
    </row>
    <row r="921" spans="2:3" x14ac:dyDescent="0.25">
      <c r="B921" s="2" t="s">
        <v>1840</v>
      </c>
      <c r="C921" s="2" t="s">
        <v>1841</v>
      </c>
    </row>
    <row r="922" spans="2:3" x14ac:dyDescent="0.25">
      <c r="B922" s="2" t="s">
        <v>1842</v>
      </c>
      <c r="C922" s="2" t="s">
        <v>1843</v>
      </c>
    </row>
    <row r="923" spans="2:3" x14ac:dyDescent="0.25">
      <c r="B923" s="2" t="s">
        <v>1844</v>
      </c>
      <c r="C923" s="2" t="s">
        <v>1845</v>
      </c>
    </row>
    <row r="924" spans="2:3" x14ac:dyDescent="0.25">
      <c r="B924" s="2" t="s">
        <v>1846</v>
      </c>
      <c r="C924" s="2" t="s">
        <v>1847</v>
      </c>
    </row>
    <row r="925" spans="2:3" x14ac:dyDescent="0.25">
      <c r="B925" s="2" t="s">
        <v>1848</v>
      </c>
      <c r="C925" s="2" t="s">
        <v>1849</v>
      </c>
    </row>
    <row r="926" spans="2:3" x14ac:dyDescent="0.25">
      <c r="B926" s="2" t="s">
        <v>1850</v>
      </c>
      <c r="C926" s="2" t="s">
        <v>1851</v>
      </c>
    </row>
    <row r="927" spans="2:3" x14ac:dyDescent="0.25">
      <c r="B927" s="2" t="s">
        <v>1852</v>
      </c>
      <c r="C927" s="2" t="s">
        <v>1853</v>
      </c>
    </row>
    <row r="928" spans="2:3" x14ac:dyDescent="0.25">
      <c r="B928" s="2" t="s">
        <v>1854</v>
      </c>
      <c r="C928" s="2" t="s">
        <v>1855</v>
      </c>
    </row>
    <row r="929" spans="2:3" x14ac:dyDescent="0.25">
      <c r="B929" s="2" t="s">
        <v>1856</v>
      </c>
      <c r="C929" s="2" t="s">
        <v>1857</v>
      </c>
    </row>
    <row r="930" spans="2:3" x14ac:dyDescent="0.25">
      <c r="B930" s="2" t="s">
        <v>1858</v>
      </c>
      <c r="C930" s="2" t="s">
        <v>1859</v>
      </c>
    </row>
    <row r="931" spans="2:3" x14ac:dyDescent="0.25">
      <c r="B931" s="2" t="s">
        <v>1860</v>
      </c>
      <c r="C931" s="2" t="s">
        <v>1861</v>
      </c>
    </row>
    <row r="932" spans="2:3" x14ac:dyDescent="0.25">
      <c r="B932" s="2" t="s">
        <v>1862</v>
      </c>
      <c r="C932" s="2" t="s">
        <v>1863</v>
      </c>
    </row>
    <row r="933" spans="2:3" x14ac:dyDescent="0.25">
      <c r="B933" s="2" t="s">
        <v>1864</v>
      </c>
      <c r="C933" s="2" t="s">
        <v>1865</v>
      </c>
    </row>
    <row r="934" spans="2:3" x14ac:dyDescent="0.25">
      <c r="B934" s="2" t="s">
        <v>1866</v>
      </c>
      <c r="C934" s="2" t="s">
        <v>1867</v>
      </c>
    </row>
    <row r="935" spans="2:3" x14ac:dyDescent="0.25">
      <c r="B935" s="2" t="s">
        <v>1868</v>
      </c>
      <c r="C935" s="2" t="s">
        <v>1869</v>
      </c>
    </row>
    <row r="936" spans="2:3" x14ac:dyDescent="0.25">
      <c r="B936" s="2" t="s">
        <v>1870</v>
      </c>
      <c r="C936" s="2" t="s">
        <v>1871</v>
      </c>
    </row>
    <row r="937" spans="2:3" x14ac:dyDescent="0.25">
      <c r="B937" s="2" t="s">
        <v>1872</v>
      </c>
      <c r="C937" s="2" t="s">
        <v>1873</v>
      </c>
    </row>
    <row r="938" spans="2:3" x14ac:dyDescent="0.25">
      <c r="B938" s="2" t="s">
        <v>1874</v>
      </c>
      <c r="C938" s="2" t="s">
        <v>1875</v>
      </c>
    </row>
    <row r="939" spans="2:3" x14ac:dyDescent="0.25">
      <c r="B939" s="2" t="s">
        <v>1876</v>
      </c>
      <c r="C939" s="2" t="s">
        <v>1877</v>
      </c>
    </row>
    <row r="940" spans="2:3" x14ac:dyDescent="0.25">
      <c r="B940" s="2" t="s">
        <v>1878</v>
      </c>
      <c r="C940" s="2" t="s">
        <v>1879</v>
      </c>
    </row>
    <row r="941" spans="2:3" x14ac:dyDescent="0.25">
      <c r="B941" s="2" t="s">
        <v>1880</v>
      </c>
      <c r="C941" s="2" t="s">
        <v>1881</v>
      </c>
    </row>
    <row r="942" spans="2:3" x14ac:dyDescent="0.25">
      <c r="B942" s="2" t="s">
        <v>1882</v>
      </c>
      <c r="C942" s="2" t="s">
        <v>1883</v>
      </c>
    </row>
    <row r="943" spans="2:3" x14ac:dyDescent="0.25">
      <c r="B943" s="2" t="s">
        <v>1884</v>
      </c>
      <c r="C943" s="2" t="s">
        <v>1885</v>
      </c>
    </row>
    <row r="944" spans="2:3" x14ac:dyDescent="0.25">
      <c r="B944" s="2" t="s">
        <v>1886</v>
      </c>
      <c r="C944" s="2" t="s">
        <v>1887</v>
      </c>
    </row>
    <row r="945" spans="2:3" x14ac:dyDescent="0.25">
      <c r="B945" s="2" t="s">
        <v>1888</v>
      </c>
      <c r="C945" s="2" t="s">
        <v>1889</v>
      </c>
    </row>
    <row r="946" spans="2:3" x14ac:dyDescent="0.25">
      <c r="B946" s="2" t="s">
        <v>1890</v>
      </c>
      <c r="C946" s="2" t="s">
        <v>1891</v>
      </c>
    </row>
    <row r="947" spans="2:3" x14ac:dyDescent="0.25">
      <c r="B947" s="2" t="s">
        <v>1892</v>
      </c>
      <c r="C947" s="2" t="s">
        <v>1893</v>
      </c>
    </row>
    <row r="948" spans="2:3" x14ac:dyDescent="0.25">
      <c r="B948" s="2" t="s">
        <v>1894</v>
      </c>
      <c r="C948" s="2" t="s">
        <v>1895</v>
      </c>
    </row>
    <row r="949" spans="2:3" x14ac:dyDescent="0.25">
      <c r="B949" s="2" t="s">
        <v>1896</v>
      </c>
      <c r="C949" s="2" t="s">
        <v>1897</v>
      </c>
    </row>
    <row r="950" spans="2:3" x14ac:dyDescent="0.25">
      <c r="B950" s="2" t="s">
        <v>1898</v>
      </c>
      <c r="C950" s="2" t="s">
        <v>1899</v>
      </c>
    </row>
    <row r="951" spans="2:3" x14ac:dyDescent="0.25">
      <c r="B951" s="2" t="s">
        <v>1900</v>
      </c>
      <c r="C951" s="2" t="s">
        <v>1901</v>
      </c>
    </row>
    <row r="952" spans="2:3" x14ac:dyDescent="0.25">
      <c r="B952" s="2" t="s">
        <v>1902</v>
      </c>
      <c r="C952" s="2" t="s">
        <v>1903</v>
      </c>
    </row>
    <row r="953" spans="2:3" x14ac:dyDescent="0.25">
      <c r="B953" s="2" t="s">
        <v>1904</v>
      </c>
      <c r="C953" s="2" t="s">
        <v>1905</v>
      </c>
    </row>
    <row r="954" spans="2:3" x14ac:dyDescent="0.25">
      <c r="B954" s="2" t="s">
        <v>1906</v>
      </c>
      <c r="C954" s="2" t="s">
        <v>1907</v>
      </c>
    </row>
    <row r="955" spans="2:3" x14ac:dyDescent="0.25">
      <c r="B955" s="2" t="s">
        <v>1908</v>
      </c>
      <c r="C955" s="2" t="s">
        <v>1909</v>
      </c>
    </row>
    <row r="956" spans="2:3" x14ac:dyDescent="0.25">
      <c r="B956" s="2" t="s">
        <v>1910</v>
      </c>
      <c r="C956" s="2" t="s">
        <v>1911</v>
      </c>
    </row>
    <row r="957" spans="2:3" x14ac:dyDescent="0.25">
      <c r="B957" s="2" t="s">
        <v>1912</v>
      </c>
      <c r="C957" s="2" t="s">
        <v>1913</v>
      </c>
    </row>
    <row r="958" spans="2:3" x14ac:dyDescent="0.25">
      <c r="B958" s="2" t="s">
        <v>1914</v>
      </c>
      <c r="C958" s="2" t="s">
        <v>1915</v>
      </c>
    </row>
    <row r="959" spans="2:3" x14ac:dyDescent="0.25">
      <c r="B959" s="2" t="s">
        <v>1916</v>
      </c>
      <c r="C959" s="2" t="s">
        <v>1917</v>
      </c>
    </row>
    <row r="960" spans="2:3" x14ac:dyDescent="0.25">
      <c r="B960" s="2" t="s">
        <v>1918</v>
      </c>
      <c r="C960" s="2" t="s">
        <v>1919</v>
      </c>
    </row>
    <row r="961" spans="2:3" x14ac:dyDescent="0.25">
      <c r="B961" s="2" t="s">
        <v>1920</v>
      </c>
      <c r="C961" s="2" t="s">
        <v>1921</v>
      </c>
    </row>
    <row r="962" spans="2:3" x14ac:dyDescent="0.25">
      <c r="B962" s="2" t="s">
        <v>1922</v>
      </c>
      <c r="C962" s="2" t="s">
        <v>1923</v>
      </c>
    </row>
    <row r="963" spans="2:3" x14ac:dyDescent="0.25">
      <c r="B963" s="2" t="s">
        <v>1924</v>
      </c>
      <c r="C963" s="2" t="s">
        <v>1925</v>
      </c>
    </row>
    <row r="964" spans="2:3" x14ac:dyDescent="0.25">
      <c r="B964" s="2" t="s">
        <v>1926</v>
      </c>
      <c r="C964" s="2" t="s">
        <v>1927</v>
      </c>
    </row>
    <row r="965" spans="2:3" x14ac:dyDescent="0.25">
      <c r="B965" s="2" t="s">
        <v>1928</v>
      </c>
      <c r="C965" s="2" t="s">
        <v>1929</v>
      </c>
    </row>
    <row r="966" spans="2:3" x14ac:dyDescent="0.25">
      <c r="B966" s="2" t="s">
        <v>1930</v>
      </c>
      <c r="C966" s="2" t="s">
        <v>1931</v>
      </c>
    </row>
    <row r="967" spans="2:3" x14ac:dyDescent="0.25">
      <c r="B967" s="2" t="s">
        <v>1932</v>
      </c>
      <c r="C967" s="2" t="s">
        <v>1933</v>
      </c>
    </row>
    <row r="968" spans="2:3" x14ac:dyDescent="0.25">
      <c r="B968" s="2" t="s">
        <v>1934</v>
      </c>
      <c r="C968" s="2" t="s">
        <v>1935</v>
      </c>
    </row>
    <row r="969" spans="2:3" x14ac:dyDescent="0.25">
      <c r="B969" s="2" t="s">
        <v>1936</v>
      </c>
      <c r="C969" s="2" t="s">
        <v>1937</v>
      </c>
    </row>
    <row r="970" spans="2:3" x14ac:dyDescent="0.25">
      <c r="B970" s="2" t="s">
        <v>1938</v>
      </c>
      <c r="C970" s="2" t="s">
        <v>1939</v>
      </c>
    </row>
    <row r="971" spans="2:3" x14ac:dyDescent="0.25">
      <c r="B971" s="2" t="s">
        <v>1940</v>
      </c>
      <c r="C971" s="2" t="s">
        <v>1941</v>
      </c>
    </row>
    <row r="972" spans="2:3" x14ac:dyDescent="0.25">
      <c r="B972" s="2" t="s">
        <v>1942</v>
      </c>
      <c r="C972" s="2" t="s">
        <v>1943</v>
      </c>
    </row>
    <row r="973" spans="2:3" x14ac:dyDescent="0.25">
      <c r="B973" s="2" t="s">
        <v>1944</v>
      </c>
      <c r="C973" s="2" t="s">
        <v>1945</v>
      </c>
    </row>
    <row r="974" spans="2:3" x14ac:dyDescent="0.25">
      <c r="B974" s="2" t="s">
        <v>1946</v>
      </c>
      <c r="C974" s="2" t="s">
        <v>1947</v>
      </c>
    </row>
    <row r="975" spans="2:3" x14ac:dyDescent="0.25">
      <c r="B975" s="2" t="s">
        <v>1948</v>
      </c>
      <c r="C975" s="2" t="s">
        <v>1949</v>
      </c>
    </row>
    <row r="976" spans="2:3" x14ac:dyDescent="0.25">
      <c r="B976" s="2" t="s">
        <v>1950</v>
      </c>
      <c r="C976" s="2" t="s">
        <v>1951</v>
      </c>
    </row>
    <row r="977" spans="2:3" x14ac:dyDescent="0.25">
      <c r="B977" s="2" t="s">
        <v>1952</v>
      </c>
      <c r="C977" s="2" t="s">
        <v>1953</v>
      </c>
    </row>
    <row r="978" spans="2:3" x14ac:dyDescent="0.25">
      <c r="B978" s="2" t="s">
        <v>1954</v>
      </c>
      <c r="C978" s="2" t="s">
        <v>1955</v>
      </c>
    </row>
    <row r="979" spans="2:3" x14ac:dyDescent="0.25">
      <c r="B979" s="2" t="s">
        <v>1956</v>
      </c>
      <c r="C979" s="2" t="s">
        <v>1957</v>
      </c>
    </row>
    <row r="980" spans="2:3" x14ac:dyDescent="0.25">
      <c r="B980" s="2" t="s">
        <v>1958</v>
      </c>
      <c r="C980" s="2" t="s">
        <v>1959</v>
      </c>
    </row>
    <row r="981" spans="2:3" x14ac:dyDescent="0.25">
      <c r="B981" s="2" t="s">
        <v>1960</v>
      </c>
      <c r="C981" s="2" t="s">
        <v>1961</v>
      </c>
    </row>
    <row r="982" spans="2:3" x14ac:dyDescent="0.25">
      <c r="B982" s="2" t="s">
        <v>1962</v>
      </c>
      <c r="C982" s="2" t="s">
        <v>1963</v>
      </c>
    </row>
    <row r="983" spans="2:3" x14ac:dyDescent="0.25">
      <c r="B983" s="2" t="s">
        <v>1964</v>
      </c>
      <c r="C983" s="2" t="s">
        <v>1965</v>
      </c>
    </row>
    <row r="984" spans="2:3" x14ac:dyDescent="0.25">
      <c r="B984" s="2" t="s">
        <v>1966</v>
      </c>
      <c r="C984" s="2" t="s">
        <v>1967</v>
      </c>
    </row>
    <row r="985" spans="2:3" x14ac:dyDescent="0.25">
      <c r="B985" s="2" t="s">
        <v>1968</v>
      </c>
      <c r="C985" s="2" t="s">
        <v>1969</v>
      </c>
    </row>
    <row r="986" spans="2:3" x14ac:dyDescent="0.25">
      <c r="B986" s="2" t="s">
        <v>1970</v>
      </c>
      <c r="C986" s="2" t="s">
        <v>1971</v>
      </c>
    </row>
    <row r="987" spans="2:3" x14ac:dyDescent="0.25">
      <c r="B987" s="2" t="s">
        <v>1972</v>
      </c>
      <c r="C987" s="2" t="s">
        <v>1973</v>
      </c>
    </row>
    <row r="988" spans="2:3" x14ac:dyDescent="0.25">
      <c r="B988" s="2" t="s">
        <v>1974</v>
      </c>
      <c r="C988" s="2" t="s">
        <v>1975</v>
      </c>
    </row>
    <row r="989" spans="2:3" x14ac:dyDescent="0.25">
      <c r="B989" s="2" t="s">
        <v>1976</v>
      </c>
      <c r="C989" s="2" t="s">
        <v>1977</v>
      </c>
    </row>
    <row r="990" spans="2:3" x14ac:dyDescent="0.25">
      <c r="B990" s="2" t="s">
        <v>1978</v>
      </c>
      <c r="C990" s="2" t="s">
        <v>1979</v>
      </c>
    </row>
    <row r="991" spans="2:3" x14ac:dyDescent="0.25">
      <c r="B991" s="2" t="s">
        <v>1980</v>
      </c>
      <c r="C991" s="2" t="s">
        <v>1981</v>
      </c>
    </row>
    <row r="992" spans="2:3" x14ac:dyDescent="0.25">
      <c r="B992" s="2" t="s">
        <v>1982</v>
      </c>
      <c r="C992" s="2" t="s">
        <v>1983</v>
      </c>
    </row>
    <row r="993" spans="2:3" x14ac:dyDescent="0.25">
      <c r="B993" s="2" t="s">
        <v>1984</v>
      </c>
      <c r="C993" s="2" t="s">
        <v>1985</v>
      </c>
    </row>
    <row r="994" spans="2:3" x14ac:dyDescent="0.25">
      <c r="B994" s="2" t="s">
        <v>1986</v>
      </c>
      <c r="C994" s="2" t="s">
        <v>1987</v>
      </c>
    </row>
    <row r="995" spans="2:3" x14ac:dyDescent="0.25">
      <c r="B995" s="2" t="s">
        <v>1988</v>
      </c>
      <c r="C995" s="2" t="s">
        <v>1989</v>
      </c>
    </row>
    <row r="996" spans="2:3" x14ac:dyDescent="0.25">
      <c r="B996" s="2" t="s">
        <v>1990</v>
      </c>
      <c r="C996" s="2" t="s">
        <v>1991</v>
      </c>
    </row>
    <row r="997" spans="2:3" x14ac:dyDescent="0.25">
      <c r="B997" s="2" t="s">
        <v>1992</v>
      </c>
      <c r="C997" s="2" t="s">
        <v>1993</v>
      </c>
    </row>
    <row r="998" spans="2:3" x14ac:dyDescent="0.25">
      <c r="B998" s="2" t="s">
        <v>1994</v>
      </c>
      <c r="C998" s="2" t="s">
        <v>1995</v>
      </c>
    </row>
    <row r="999" spans="2:3" x14ac:dyDescent="0.25">
      <c r="B999" s="2" t="s">
        <v>1996</v>
      </c>
      <c r="C999" s="2" t="s">
        <v>1997</v>
      </c>
    </row>
    <row r="1000" spans="2:3" x14ac:dyDescent="0.25">
      <c r="B1000" s="2" t="s">
        <v>1998</v>
      </c>
      <c r="C1000" s="2" t="s">
        <v>1999</v>
      </c>
    </row>
    <row r="1001" spans="2:3" x14ac:dyDescent="0.25">
      <c r="B1001" s="2" t="s">
        <v>2000</v>
      </c>
      <c r="C1001" s="2" t="s">
        <v>2001</v>
      </c>
    </row>
    <row r="1002" spans="2:3" x14ac:dyDescent="0.25">
      <c r="B1002" s="2" t="s">
        <v>2002</v>
      </c>
      <c r="C1002" s="2" t="s">
        <v>2003</v>
      </c>
    </row>
    <row r="1003" spans="2:3" x14ac:dyDescent="0.25">
      <c r="B1003" s="2" t="s">
        <v>2004</v>
      </c>
      <c r="C1003" s="2" t="s">
        <v>2005</v>
      </c>
    </row>
    <row r="1004" spans="2:3" x14ac:dyDescent="0.25">
      <c r="B1004" s="2" t="s">
        <v>2006</v>
      </c>
      <c r="C1004" s="2" t="s">
        <v>2007</v>
      </c>
    </row>
    <row r="1005" spans="2:3" x14ac:dyDescent="0.25">
      <c r="B1005" s="2" t="s">
        <v>2008</v>
      </c>
      <c r="C1005" s="2" t="s">
        <v>2009</v>
      </c>
    </row>
    <row r="1006" spans="2:3" x14ac:dyDescent="0.25">
      <c r="B1006" s="2" t="s">
        <v>2010</v>
      </c>
      <c r="C1006" s="2" t="s">
        <v>2011</v>
      </c>
    </row>
    <row r="1007" spans="2:3" x14ac:dyDescent="0.25">
      <c r="B1007" s="2" t="s">
        <v>2012</v>
      </c>
      <c r="C1007" s="2" t="s">
        <v>2013</v>
      </c>
    </row>
    <row r="1008" spans="2:3" x14ac:dyDescent="0.25">
      <c r="B1008" s="2" t="s">
        <v>2014</v>
      </c>
      <c r="C1008" s="2" t="s">
        <v>2015</v>
      </c>
    </row>
    <row r="1009" spans="2:3" x14ac:dyDescent="0.25">
      <c r="B1009" s="2" t="s">
        <v>2016</v>
      </c>
      <c r="C1009" s="2" t="s">
        <v>2017</v>
      </c>
    </row>
    <row r="1010" spans="2:3" x14ac:dyDescent="0.25">
      <c r="B1010" s="2" t="s">
        <v>2018</v>
      </c>
      <c r="C1010" s="2" t="s">
        <v>2019</v>
      </c>
    </row>
    <row r="1011" spans="2:3" x14ac:dyDescent="0.25">
      <c r="B1011" s="2" t="s">
        <v>2020</v>
      </c>
      <c r="C1011" s="2" t="s">
        <v>2021</v>
      </c>
    </row>
    <row r="1012" spans="2:3" x14ac:dyDescent="0.25">
      <c r="B1012" s="2" t="s">
        <v>2022</v>
      </c>
      <c r="C1012" s="2" t="s">
        <v>2023</v>
      </c>
    </row>
    <row r="1013" spans="2:3" x14ac:dyDescent="0.25">
      <c r="B1013" s="2" t="s">
        <v>2024</v>
      </c>
      <c r="C1013" s="2" t="s">
        <v>2025</v>
      </c>
    </row>
    <row r="1014" spans="2:3" x14ac:dyDescent="0.25">
      <c r="B1014" s="2" t="s">
        <v>2026</v>
      </c>
      <c r="C1014" s="2" t="s">
        <v>2027</v>
      </c>
    </row>
    <row r="1015" spans="2:3" x14ac:dyDescent="0.25">
      <c r="B1015" s="2" t="s">
        <v>2028</v>
      </c>
      <c r="C1015" s="2" t="s">
        <v>2029</v>
      </c>
    </row>
    <row r="1016" spans="2:3" x14ac:dyDescent="0.25">
      <c r="B1016" s="2" t="s">
        <v>2030</v>
      </c>
      <c r="C1016" s="2" t="s">
        <v>2031</v>
      </c>
    </row>
    <row r="1017" spans="2:3" x14ac:dyDescent="0.25">
      <c r="B1017" s="2" t="s">
        <v>2032</v>
      </c>
      <c r="C1017" s="2" t="s">
        <v>2033</v>
      </c>
    </row>
    <row r="1018" spans="2:3" x14ac:dyDescent="0.25">
      <c r="B1018" s="2" t="s">
        <v>2034</v>
      </c>
      <c r="C1018" s="2" t="s">
        <v>2035</v>
      </c>
    </row>
    <row r="1019" spans="2:3" x14ac:dyDescent="0.25">
      <c r="B1019" s="2" t="s">
        <v>2036</v>
      </c>
      <c r="C1019" s="2" t="s">
        <v>2037</v>
      </c>
    </row>
    <row r="1020" spans="2:3" x14ac:dyDescent="0.25">
      <c r="B1020" s="2" t="s">
        <v>2038</v>
      </c>
      <c r="C1020" s="2" t="s">
        <v>2039</v>
      </c>
    </row>
    <row r="1021" spans="2:3" x14ac:dyDescent="0.25">
      <c r="B1021" s="2" t="s">
        <v>2040</v>
      </c>
      <c r="C1021" s="2" t="s">
        <v>2041</v>
      </c>
    </row>
    <row r="1022" spans="2:3" x14ac:dyDescent="0.25">
      <c r="B1022" s="2" t="s">
        <v>2042</v>
      </c>
      <c r="C1022" s="2" t="s">
        <v>2043</v>
      </c>
    </row>
    <row r="1023" spans="2:3" x14ac:dyDescent="0.25">
      <c r="B1023" s="2" t="s">
        <v>2044</v>
      </c>
      <c r="C1023" s="2" t="s">
        <v>2045</v>
      </c>
    </row>
    <row r="1024" spans="2:3" x14ac:dyDescent="0.25">
      <c r="B1024" s="2" t="s">
        <v>2046</v>
      </c>
      <c r="C1024" s="2" t="s">
        <v>2047</v>
      </c>
    </row>
    <row r="1025" spans="2:3" x14ac:dyDescent="0.25">
      <c r="B1025" s="2" t="s">
        <v>2048</v>
      </c>
      <c r="C1025" s="2" t="s">
        <v>2049</v>
      </c>
    </row>
    <row r="1026" spans="2:3" x14ac:dyDescent="0.25">
      <c r="B1026" s="2" t="s">
        <v>2050</v>
      </c>
      <c r="C1026" s="2" t="s">
        <v>2051</v>
      </c>
    </row>
    <row r="1027" spans="2:3" x14ac:dyDescent="0.25">
      <c r="B1027" s="2" t="s">
        <v>2052</v>
      </c>
      <c r="C1027" s="2" t="s">
        <v>2053</v>
      </c>
    </row>
    <row r="1028" spans="2:3" x14ac:dyDescent="0.25">
      <c r="B1028" s="2" t="s">
        <v>2054</v>
      </c>
      <c r="C1028" s="2" t="s">
        <v>2055</v>
      </c>
    </row>
    <row r="1029" spans="2:3" x14ac:dyDescent="0.25">
      <c r="B1029" s="2" t="s">
        <v>2056</v>
      </c>
      <c r="C1029" s="2" t="s">
        <v>2057</v>
      </c>
    </row>
    <row r="1030" spans="2:3" x14ac:dyDescent="0.25">
      <c r="B1030" s="2" t="s">
        <v>2058</v>
      </c>
      <c r="C1030" s="2" t="s">
        <v>2059</v>
      </c>
    </row>
    <row r="1031" spans="2:3" x14ac:dyDescent="0.25">
      <c r="B1031" s="2" t="s">
        <v>2060</v>
      </c>
      <c r="C1031" s="2" t="s">
        <v>2061</v>
      </c>
    </row>
    <row r="1032" spans="2:3" x14ac:dyDescent="0.25">
      <c r="B1032" s="2" t="s">
        <v>2062</v>
      </c>
      <c r="C1032" s="2" t="s">
        <v>2063</v>
      </c>
    </row>
    <row r="1033" spans="2:3" x14ac:dyDescent="0.25">
      <c r="B1033" s="2" t="s">
        <v>2064</v>
      </c>
      <c r="C1033" s="2" t="s">
        <v>2065</v>
      </c>
    </row>
    <row r="1034" spans="2:3" x14ac:dyDescent="0.25">
      <c r="B1034" s="2" t="s">
        <v>2066</v>
      </c>
      <c r="C1034" s="2" t="s">
        <v>2067</v>
      </c>
    </row>
    <row r="1035" spans="2:3" x14ac:dyDescent="0.25">
      <c r="B1035" s="2" t="s">
        <v>2068</v>
      </c>
      <c r="C1035" s="2" t="s">
        <v>2069</v>
      </c>
    </row>
    <row r="1036" spans="2:3" x14ac:dyDescent="0.25">
      <c r="B1036" s="2" t="s">
        <v>2070</v>
      </c>
      <c r="C1036" s="2" t="s">
        <v>2071</v>
      </c>
    </row>
    <row r="1037" spans="2:3" x14ac:dyDescent="0.25">
      <c r="B1037" s="2" t="s">
        <v>2072</v>
      </c>
      <c r="C1037" s="2" t="s">
        <v>2073</v>
      </c>
    </row>
    <row r="1038" spans="2:3" x14ac:dyDescent="0.25">
      <c r="B1038" s="2" t="s">
        <v>2074</v>
      </c>
      <c r="C1038" s="2" t="s">
        <v>2075</v>
      </c>
    </row>
    <row r="1039" spans="2:3" x14ac:dyDescent="0.25">
      <c r="B1039" s="2" t="s">
        <v>2076</v>
      </c>
      <c r="C1039" s="2" t="s">
        <v>2077</v>
      </c>
    </row>
    <row r="1040" spans="2:3" x14ac:dyDescent="0.25">
      <c r="B1040" s="2" t="s">
        <v>2078</v>
      </c>
      <c r="C1040" s="2" t="s">
        <v>2079</v>
      </c>
    </row>
    <row r="1041" spans="2:3" x14ac:dyDescent="0.25">
      <c r="B1041" s="2" t="s">
        <v>2080</v>
      </c>
      <c r="C1041" s="2" t="s">
        <v>2081</v>
      </c>
    </row>
    <row r="1042" spans="2:3" x14ac:dyDescent="0.25">
      <c r="B1042" s="2" t="s">
        <v>2082</v>
      </c>
      <c r="C1042" s="2" t="s">
        <v>2083</v>
      </c>
    </row>
    <row r="1043" spans="2:3" x14ac:dyDescent="0.25">
      <c r="B1043" s="2" t="s">
        <v>2084</v>
      </c>
      <c r="C1043" s="2" t="s">
        <v>2085</v>
      </c>
    </row>
    <row r="1044" spans="2:3" x14ac:dyDescent="0.25">
      <c r="B1044" s="2" t="s">
        <v>2086</v>
      </c>
      <c r="C1044" s="2" t="s">
        <v>2087</v>
      </c>
    </row>
    <row r="1045" spans="2:3" x14ac:dyDescent="0.25">
      <c r="B1045" s="2" t="s">
        <v>2088</v>
      </c>
      <c r="C1045" s="2" t="s">
        <v>2089</v>
      </c>
    </row>
    <row r="1046" spans="2:3" x14ac:dyDescent="0.25">
      <c r="B1046" s="2" t="s">
        <v>2090</v>
      </c>
      <c r="C1046" s="2" t="s">
        <v>2091</v>
      </c>
    </row>
    <row r="1047" spans="2:3" x14ac:dyDescent="0.25">
      <c r="B1047" s="2" t="s">
        <v>2092</v>
      </c>
      <c r="C1047" s="2" t="s">
        <v>2093</v>
      </c>
    </row>
    <row r="1048" spans="2:3" x14ac:dyDescent="0.25">
      <c r="B1048" s="2" t="s">
        <v>2094</v>
      </c>
      <c r="C1048" s="2" t="s">
        <v>2095</v>
      </c>
    </row>
    <row r="1049" spans="2:3" x14ac:dyDescent="0.25">
      <c r="B1049" s="2" t="s">
        <v>2096</v>
      </c>
      <c r="C1049" s="2" t="s">
        <v>2097</v>
      </c>
    </row>
    <row r="1050" spans="2:3" x14ac:dyDescent="0.25">
      <c r="B1050" s="2" t="s">
        <v>2098</v>
      </c>
      <c r="C1050" s="2" t="s">
        <v>2099</v>
      </c>
    </row>
    <row r="1051" spans="2:3" x14ac:dyDescent="0.25">
      <c r="B1051" s="2" t="s">
        <v>2100</v>
      </c>
      <c r="C1051" s="2" t="s">
        <v>2101</v>
      </c>
    </row>
    <row r="1052" spans="2:3" x14ac:dyDescent="0.25">
      <c r="B1052" s="2" t="s">
        <v>2102</v>
      </c>
      <c r="C1052" s="2" t="s">
        <v>2103</v>
      </c>
    </row>
    <row r="1053" spans="2:3" x14ac:dyDescent="0.25">
      <c r="B1053" s="2" t="s">
        <v>2104</v>
      </c>
      <c r="C1053" s="2" t="s">
        <v>2105</v>
      </c>
    </row>
    <row r="1054" spans="2:3" x14ac:dyDescent="0.25">
      <c r="B1054" s="2" t="s">
        <v>2106</v>
      </c>
      <c r="C1054" s="2" t="s">
        <v>2107</v>
      </c>
    </row>
    <row r="1055" spans="2:3" x14ac:dyDescent="0.25">
      <c r="B1055" s="2" t="s">
        <v>2108</v>
      </c>
      <c r="C1055" s="2" t="s">
        <v>2109</v>
      </c>
    </row>
    <row r="1056" spans="2:3" x14ac:dyDescent="0.25">
      <c r="B1056" s="2" t="s">
        <v>2110</v>
      </c>
      <c r="C1056" s="2" t="s">
        <v>2111</v>
      </c>
    </row>
    <row r="1057" spans="2:3" x14ac:dyDescent="0.25">
      <c r="B1057" s="2" t="s">
        <v>2112</v>
      </c>
      <c r="C1057" s="2" t="s">
        <v>2113</v>
      </c>
    </row>
    <row r="1058" spans="2:3" x14ac:dyDescent="0.25">
      <c r="B1058" s="2" t="s">
        <v>2114</v>
      </c>
      <c r="C1058" s="2" t="s">
        <v>2115</v>
      </c>
    </row>
    <row r="1059" spans="2:3" x14ac:dyDescent="0.25">
      <c r="B1059" s="2" t="s">
        <v>2116</v>
      </c>
      <c r="C1059" s="2" t="s">
        <v>2117</v>
      </c>
    </row>
    <row r="1060" spans="2:3" x14ac:dyDescent="0.25">
      <c r="B1060" s="2" t="s">
        <v>2118</v>
      </c>
      <c r="C1060" s="2" t="s">
        <v>2119</v>
      </c>
    </row>
    <row r="1061" spans="2:3" x14ac:dyDescent="0.25">
      <c r="B1061" s="2" t="s">
        <v>2120</v>
      </c>
      <c r="C1061" s="2" t="s">
        <v>2121</v>
      </c>
    </row>
    <row r="1062" spans="2:3" x14ac:dyDescent="0.25">
      <c r="B1062" s="2" t="s">
        <v>2122</v>
      </c>
      <c r="C1062" s="2" t="s">
        <v>2123</v>
      </c>
    </row>
    <row r="1063" spans="2:3" x14ac:dyDescent="0.25">
      <c r="B1063" s="2" t="s">
        <v>2124</v>
      </c>
      <c r="C1063" s="2" t="s">
        <v>2125</v>
      </c>
    </row>
    <row r="1064" spans="2:3" x14ac:dyDescent="0.25">
      <c r="B1064" s="2" t="s">
        <v>2126</v>
      </c>
      <c r="C1064" s="2" t="s">
        <v>2127</v>
      </c>
    </row>
    <row r="1065" spans="2:3" x14ac:dyDescent="0.25">
      <c r="B1065" s="2" t="s">
        <v>2128</v>
      </c>
      <c r="C1065" s="2" t="s">
        <v>2129</v>
      </c>
    </row>
    <row r="1066" spans="2:3" x14ac:dyDescent="0.25">
      <c r="B1066" s="2" t="s">
        <v>2130</v>
      </c>
      <c r="C1066" s="2" t="s">
        <v>2131</v>
      </c>
    </row>
    <row r="1067" spans="2:3" x14ac:dyDescent="0.25">
      <c r="B1067" s="2" t="s">
        <v>2132</v>
      </c>
      <c r="C1067" s="2" t="s">
        <v>2133</v>
      </c>
    </row>
    <row r="1068" spans="2:3" x14ac:dyDescent="0.25">
      <c r="B1068" s="2" t="s">
        <v>2134</v>
      </c>
      <c r="C1068" s="2" t="s">
        <v>2135</v>
      </c>
    </row>
    <row r="1069" spans="2:3" x14ac:dyDescent="0.25">
      <c r="B1069" s="2" t="s">
        <v>2136</v>
      </c>
      <c r="C1069" s="2" t="s">
        <v>2137</v>
      </c>
    </row>
    <row r="1070" spans="2:3" x14ac:dyDescent="0.25">
      <c r="B1070" s="2" t="s">
        <v>2138</v>
      </c>
      <c r="C1070" s="2" t="s">
        <v>2139</v>
      </c>
    </row>
    <row r="1071" spans="2:3" ht="25.5" x14ac:dyDescent="0.25">
      <c r="B1071" s="2" t="s">
        <v>2140</v>
      </c>
      <c r="C1071" s="2" t="s">
        <v>2141</v>
      </c>
    </row>
    <row r="1072" spans="2:3" x14ac:dyDescent="0.25">
      <c r="B1072" s="2" t="s">
        <v>2142</v>
      </c>
      <c r="C1072" s="2" t="s">
        <v>2143</v>
      </c>
    </row>
    <row r="1073" spans="2:3" x14ac:dyDescent="0.25">
      <c r="B1073" s="2" t="s">
        <v>2144</v>
      </c>
      <c r="C1073" s="2" t="s">
        <v>2145</v>
      </c>
    </row>
    <row r="1074" spans="2:3" x14ac:dyDescent="0.25">
      <c r="B1074" s="2" t="s">
        <v>2146</v>
      </c>
      <c r="C1074" s="2" t="s">
        <v>2147</v>
      </c>
    </row>
    <row r="1075" spans="2:3" x14ac:dyDescent="0.25">
      <c r="B1075" s="2" t="s">
        <v>2148</v>
      </c>
      <c r="C1075" s="2" t="s">
        <v>2149</v>
      </c>
    </row>
    <row r="1076" spans="2:3" x14ac:dyDescent="0.25">
      <c r="B1076" s="2" t="s">
        <v>2150</v>
      </c>
      <c r="C1076" s="2" t="s">
        <v>2151</v>
      </c>
    </row>
    <row r="1077" spans="2:3" x14ac:dyDescent="0.25">
      <c r="B1077" s="2" t="s">
        <v>2152</v>
      </c>
      <c r="C1077" s="2" t="s">
        <v>2153</v>
      </c>
    </row>
    <row r="1078" spans="2:3" x14ac:dyDescent="0.25">
      <c r="B1078" s="2" t="s">
        <v>2154</v>
      </c>
      <c r="C1078" s="2" t="s">
        <v>2155</v>
      </c>
    </row>
    <row r="1079" spans="2:3" x14ac:dyDescent="0.25">
      <c r="B1079" s="2" t="s">
        <v>2156</v>
      </c>
      <c r="C1079" s="2" t="s">
        <v>2157</v>
      </c>
    </row>
    <row r="1080" spans="2:3" x14ac:dyDescent="0.25">
      <c r="B1080" s="2" t="s">
        <v>2158</v>
      </c>
      <c r="C1080" s="2" t="s">
        <v>2159</v>
      </c>
    </row>
    <row r="1081" spans="2:3" x14ac:dyDescent="0.25">
      <c r="B1081" s="2" t="s">
        <v>2160</v>
      </c>
      <c r="C1081" s="2" t="s">
        <v>2161</v>
      </c>
    </row>
    <row r="1082" spans="2:3" x14ac:dyDescent="0.25">
      <c r="B1082" s="2" t="s">
        <v>2162</v>
      </c>
      <c r="C1082" s="2" t="s">
        <v>2163</v>
      </c>
    </row>
    <row r="1083" spans="2:3" x14ac:dyDescent="0.25">
      <c r="B1083" s="2" t="s">
        <v>2164</v>
      </c>
      <c r="C1083" s="2" t="s">
        <v>2165</v>
      </c>
    </row>
    <row r="1084" spans="2:3" x14ac:dyDescent="0.25">
      <c r="B1084" s="2" t="s">
        <v>2166</v>
      </c>
      <c r="C1084" s="2" t="s">
        <v>2167</v>
      </c>
    </row>
    <row r="1085" spans="2:3" x14ac:dyDescent="0.25">
      <c r="B1085" s="2" t="s">
        <v>2168</v>
      </c>
      <c r="C1085" s="2" t="s">
        <v>2169</v>
      </c>
    </row>
    <row r="1086" spans="2:3" x14ac:dyDescent="0.25">
      <c r="B1086" s="2" t="s">
        <v>2170</v>
      </c>
      <c r="C1086" s="2" t="s">
        <v>2171</v>
      </c>
    </row>
    <row r="1087" spans="2:3" x14ac:dyDescent="0.25">
      <c r="B1087" s="2" t="s">
        <v>2172</v>
      </c>
      <c r="C1087" s="2" t="s">
        <v>2173</v>
      </c>
    </row>
    <row r="1088" spans="2:3" x14ac:dyDescent="0.25">
      <c r="B1088" s="2" t="s">
        <v>2174</v>
      </c>
      <c r="C1088" s="2" t="s">
        <v>2175</v>
      </c>
    </row>
    <row r="1089" spans="2:3" x14ac:dyDescent="0.25">
      <c r="B1089" s="2" t="s">
        <v>2176</v>
      </c>
      <c r="C1089" s="2" t="s">
        <v>2177</v>
      </c>
    </row>
    <row r="1090" spans="2:3" x14ac:dyDescent="0.25">
      <c r="B1090" s="2" t="s">
        <v>2178</v>
      </c>
      <c r="C1090" s="2" t="s">
        <v>2179</v>
      </c>
    </row>
    <row r="1091" spans="2:3" x14ac:dyDescent="0.25">
      <c r="B1091" s="2" t="s">
        <v>2180</v>
      </c>
      <c r="C1091" s="2" t="s">
        <v>2181</v>
      </c>
    </row>
    <row r="1092" spans="2:3" x14ac:dyDescent="0.25">
      <c r="B1092" s="2" t="s">
        <v>2182</v>
      </c>
      <c r="C1092" s="2" t="s">
        <v>2183</v>
      </c>
    </row>
    <row r="1093" spans="2:3" x14ac:dyDescent="0.25">
      <c r="B1093" s="2" t="s">
        <v>2184</v>
      </c>
      <c r="C1093" s="2" t="s">
        <v>2185</v>
      </c>
    </row>
    <row r="1094" spans="2:3" x14ac:dyDescent="0.25">
      <c r="B1094" s="2" t="s">
        <v>2186</v>
      </c>
      <c r="C1094" s="2" t="s">
        <v>2187</v>
      </c>
    </row>
    <row r="1095" spans="2:3" x14ac:dyDescent="0.25">
      <c r="B1095" s="2" t="s">
        <v>2188</v>
      </c>
      <c r="C1095" s="2" t="s">
        <v>2189</v>
      </c>
    </row>
    <row r="1096" spans="2:3" x14ac:dyDescent="0.25">
      <c r="B1096" s="2" t="s">
        <v>2190</v>
      </c>
      <c r="C1096" s="2" t="s">
        <v>2191</v>
      </c>
    </row>
    <row r="1097" spans="2:3" x14ac:dyDescent="0.25">
      <c r="B1097" s="2" t="s">
        <v>2192</v>
      </c>
      <c r="C1097" s="2" t="s">
        <v>2193</v>
      </c>
    </row>
    <row r="1098" spans="2:3" x14ac:dyDescent="0.25">
      <c r="B1098" s="2" t="s">
        <v>2194</v>
      </c>
      <c r="C1098" s="2" t="s">
        <v>2195</v>
      </c>
    </row>
    <row r="1099" spans="2:3" x14ac:dyDescent="0.25">
      <c r="B1099" s="2" t="s">
        <v>2196</v>
      </c>
      <c r="C1099" s="2" t="s">
        <v>2197</v>
      </c>
    </row>
    <row r="1100" spans="2:3" x14ac:dyDescent="0.25">
      <c r="B1100" s="2" t="s">
        <v>2198</v>
      </c>
      <c r="C1100" s="2" t="s">
        <v>2199</v>
      </c>
    </row>
    <row r="1101" spans="2:3" x14ac:dyDescent="0.25">
      <c r="B1101" s="2" t="s">
        <v>2200</v>
      </c>
      <c r="C1101" s="2" t="s">
        <v>2201</v>
      </c>
    </row>
    <row r="1102" spans="2:3" x14ac:dyDescent="0.25">
      <c r="B1102" s="2" t="s">
        <v>2202</v>
      </c>
      <c r="C1102" s="2" t="s">
        <v>2203</v>
      </c>
    </row>
    <row r="1103" spans="2:3" x14ac:dyDescent="0.25">
      <c r="B1103" s="2" t="s">
        <v>2204</v>
      </c>
      <c r="C1103" s="2" t="s">
        <v>2205</v>
      </c>
    </row>
    <row r="1104" spans="2:3" x14ac:dyDescent="0.25">
      <c r="B1104" s="2" t="s">
        <v>2206</v>
      </c>
      <c r="C1104" s="2" t="s">
        <v>2207</v>
      </c>
    </row>
    <row r="1105" spans="2:3" x14ac:dyDescent="0.25">
      <c r="B1105" s="2" t="s">
        <v>2208</v>
      </c>
      <c r="C1105" s="2" t="s">
        <v>2209</v>
      </c>
    </row>
    <row r="1106" spans="2:3" x14ac:dyDescent="0.25">
      <c r="B1106" s="2" t="s">
        <v>2210</v>
      </c>
      <c r="C1106" s="2" t="s">
        <v>2211</v>
      </c>
    </row>
    <row r="1107" spans="2:3" x14ac:dyDescent="0.25">
      <c r="B1107" s="2" t="s">
        <v>2212</v>
      </c>
      <c r="C1107" s="2" t="s">
        <v>2213</v>
      </c>
    </row>
    <row r="1108" spans="2:3" x14ac:dyDescent="0.25">
      <c r="B1108" s="2" t="s">
        <v>2214</v>
      </c>
      <c r="C1108" s="2" t="s">
        <v>2215</v>
      </c>
    </row>
    <row r="1109" spans="2:3" x14ac:dyDescent="0.25">
      <c r="B1109" s="2" t="s">
        <v>2216</v>
      </c>
      <c r="C1109" s="2" t="s">
        <v>2217</v>
      </c>
    </row>
    <row r="1110" spans="2:3" x14ac:dyDescent="0.25">
      <c r="B1110" s="2" t="s">
        <v>2218</v>
      </c>
      <c r="C1110" s="2" t="s">
        <v>2219</v>
      </c>
    </row>
    <row r="1111" spans="2:3" x14ac:dyDescent="0.25">
      <c r="B1111" s="2" t="s">
        <v>2220</v>
      </c>
      <c r="C1111" s="2" t="s">
        <v>2221</v>
      </c>
    </row>
    <row r="1112" spans="2:3" x14ac:dyDescent="0.25">
      <c r="B1112" s="2" t="s">
        <v>2222</v>
      </c>
      <c r="C1112" s="2" t="s">
        <v>2223</v>
      </c>
    </row>
    <row r="1113" spans="2:3" x14ac:dyDescent="0.25">
      <c r="B1113" s="2" t="s">
        <v>2224</v>
      </c>
      <c r="C1113" s="2" t="s">
        <v>2225</v>
      </c>
    </row>
    <row r="1114" spans="2:3" x14ac:dyDescent="0.25">
      <c r="B1114" s="2" t="s">
        <v>2226</v>
      </c>
      <c r="C1114" s="2" t="s">
        <v>2227</v>
      </c>
    </row>
  </sheetData>
  <autoFilter ref="B1:C1114"/>
  <pageMargins left="0.1" right="0.1" top="0.15" bottom="0.52495275590551205" header="0.15" footer="0.15"/>
  <pageSetup paperSize="9" orientation="portrait" horizontalDpi="300" verticalDpi="300"/>
  <headerFooter alignWithMargins="0">
    <oddFooter>&amp;R&amp;"Arial,Regular"&amp;8&amp;P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tabSelected="1" workbookViewId="0">
      <selection activeCell="B9" sqref="B9"/>
    </sheetView>
  </sheetViews>
  <sheetFormatPr defaultRowHeight="15" x14ac:dyDescent="0.25"/>
  <cols>
    <col min="1" max="1" width="12.5703125" bestFit="1" customWidth="1"/>
    <col min="2" max="2" width="68" bestFit="1" customWidth="1"/>
  </cols>
  <sheetData>
    <row r="1" spans="1:2" ht="12.75" customHeight="1" x14ac:dyDescent="0.25">
      <c r="A1" s="3" t="s">
        <v>2228</v>
      </c>
      <c r="B1" s="3" t="s">
        <v>2229</v>
      </c>
    </row>
    <row r="2" spans="1:2" ht="13.5" customHeight="1" x14ac:dyDescent="0.25">
      <c r="A2" s="4" t="s">
        <v>14</v>
      </c>
      <c r="B2" s="4" t="s">
        <v>15</v>
      </c>
    </row>
    <row r="3" spans="1:2" ht="12" customHeight="1" x14ac:dyDescent="0.25">
      <c r="A3" s="4" t="s">
        <v>2260</v>
      </c>
      <c r="B3" s="4" t="s">
        <v>2261</v>
      </c>
    </row>
    <row r="4" spans="1:2" ht="12.75" customHeight="1" x14ac:dyDescent="0.25">
      <c r="A4" s="4" t="s">
        <v>2262</v>
      </c>
      <c r="B4" s="4" t="s">
        <v>2263</v>
      </c>
    </row>
    <row r="5" spans="1:2" x14ac:dyDescent="0.25">
      <c r="A5" s="4" t="s">
        <v>2264</v>
      </c>
      <c r="B5" s="4" t="s">
        <v>2265</v>
      </c>
    </row>
    <row r="6" spans="1:2" x14ac:dyDescent="0.25">
      <c r="A6" s="4" t="s">
        <v>46</v>
      </c>
      <c r="B6" s="4" t="s">
        <v>47</v>
      </c>
    </row>
    <row r="7" spans="1:2" x14ac:dyDescent="0.25">
      <c r="A7" s="4" t="s">
        <v>2240</v>
      </c>
      <c r="B7" s="4" t="s">
        <v>2244</v>
      </c>
    </row>
    <row r="8" spans="1:2" x14ac:dyDescent="0.25">
      <c r="A8" s="4" t="s">
        <v>2241</v>
      </c>
      <c r="B8" s="4" t="s">
        <v>2245</v>
      </c>
    </row>
    <row r="9" spans="1:2" x14ac:dyDescent="0.25">
      <c r="A9" s="4" t="s">
        <v>70</v>
      </c>
      <c r="B9" s="4" t="s">
        <v>71</v>
      </c>
    </row>
    <row r="10" spans="1:2" x14ac:dyDescent="0.25">
      <c r="A10" s="4" t="s">
        <v>168</v>
      </c>
      <c r="B10" s="4" t="s">
        <v>169</v>
      </c>
    </row>
    <row r="11" spans="1:2" x14ac:dyDescent="0.25">
      <c r="A11" s="4" t="s">
        <v>172</v>
      </c>
      <c r="B11" s="4" t="s">
        <v>173</v>
      </c>
    </row>
    <row r="12" spans="1:2" x14ac:dyDescent="0.25">
      <c r="A12" s="4" t="s">
        <v>174</v>
      </c>
      <c r="B12" s="4" t="s">
        <v>175</v>
      </c>
    </row>
    <row r="13" spans="1:2" x14ac:dyDescent="0.25">
      <c r="A13" s="4" t="s">
        <v>2238</v>
      </c>
      <c r="B13" s="4" t="s">
        <v>2239</v>
      </c>
    </row>
    <row r="14" spans="1:2" x14ac:dyDescent="0.25">
      <c r="A14" s="4" t="s">
        <v>186</v>
      </c>
      <c r="B14" s="4" t="s">
        <v>187</v>
      </c>
    </row>
    <row r="15" spans="1:2" x14ac:dyDescent="0.25">
      <c r="A15" s="4" t="s">
        <v>188</v>
      </c>
      <c r="B15" s="4" t="s">
        <v>189</v>
      </c>
    </row>
    <row r="16" spans="1:2" x14ac:dyDescent="0.25">
      <c r="A16" s="4" t="s">
        <v>190</v>
      </c>
      <c r="B16" s="4" t="s">
        <v>191</v>
      </c>
    </row>
    <row r="17" spans="1:2" x14ac:dyDescent="0.25">
      <c r="A17" s="4" t="s">
        <v>192</v>
      </c>
      <c r="B17" s="4" t="s">
        <v>193</v>
      </c>
    </row>
    <row r="18" spans="1:2" x14ac:dyDescent="0.25">
      <c r="A18" s="4" t="s">
        <v>194</v>
      </c>
      <c r="B18" s="4" t="s">
        <v>195</v>
      </c>
    </row>
    <row r="19" spans="1:2" x14ac:dyDescent="0.25">
      <c r="A19" s="4" t="s">
        <v>202</v>
      </c>
      <c r="B19" s="4" t="s">
        <v>203</v>
      </c>
    </row>
    <row r="20" spans="1:2" x14ac:dyDescent="0.25">
      <c r="A20" s="4" t="s">
        <v>2230</v>
      </c>
      <c r="B20" s="4" t="s">
        <v>2231</v>
      </c>
    </row>
    <row r="21" spans="1:2" x14ac:dyDescent="0.25">
      <c r="A21" s="4" t="s">
        <v>208</v>
      </c>
      <c r="B21" s="4" t="s">
        <v>209</v>
      </c>
    </row>
    <row r="22" spans="1:2" x14ac:dyDescent="0.25">
      <c r="A22" s="4" t="s">
        <v>250</v>
      </c>
      <c r="B22" s="4" t="s">
        <v>251</v>
      </c>
    </row>
    <row r="23" spans="1:2" x14ac:dyDescent="0.25">
      <c r="A23" s="4" t="s">
        <v>252</v>
      </c>
      <c r="B23" s="4" t="s">
        <v>253</v>
      </c>
    </row>
    <row r="24" spans="1:2" x14ac:dyDescent="0.25">
      <c r="A24" s="4" t="s">
        <v>254</v>
      </c>
      <c r="B24" s="4" t="s">
        <v>255</v>
      </c>
    </row>
    <row r="25" spans="1:2" x14ac:dyDescent="0.25">
      <c r="A25" s="4" t="s">
        <v>302</v>
      </c>
      <c r="B25" s="4" t="s">
        <v>303</v>
      </c>
    </row>
    <row r="26" spans="1:2" x14ac:dyDescent="0.25">
      <c r="A26" s="4" t="s">
        <v>2266</v>
      </c>
      <c r="B26" s="4" t="s">
        <v>2267</v>
      </c>
    </row>
    <row r="27" spans="1:2" x14ac:dyDescent="0.25">
      <c r="A27" s="4" t="s">
        <v>2272</v>
      </c>
      <c r="B27" s="4" t="s">
        <v>2273</v>
      </c>
    </row>
    <row r="28" spans="1:2" x14ac:dyDescent="0.25">
      <c r="A28" s="4" t="s">
        <v>2255</v>
      </c>
      <c r="B28" s="4" t="s">
        <v>2254</v>
      </c>
    </row>
    <row r="29" spans="1:2" x14ac:dyDescent="0.25">
      <c r="A29" s="4" t="s">
        <v>2268</v>
      </c>
      <c r="B29" s="4" t="s">
        <v>2269</v>
      </c>
    </row>
    <row r="30" spans="1:2" x14ac:dyDescent="0.25">
      <c r="A30" s="4" t="s">
        <v>2235</v>
      </c>
      <c r="B30" s="4" t="s">
        <v>2236</v>
      </c>
    </row>
    <row r="31" spans="1:2" x14ac:dyDescent="0.25">
      <c r="A31" s="4" t="s">
        <v>408</v>
      </c>
      <c r="B31" s="4" t="s">
        <v>409</v>
      </c>
    </row>
    <row r="32" spans="1:2" x14ac:dyDescent="0.25">
      <c r="A32" s="4" t="s">
        <v>430</v>
      </c>
      <c r="B32" s="4" t="s">
        <v>431</v>
      </c>
    </row>
    <row r="33" spans="1:2" x14ac:dyDescent="0.25">
      <c r="A33" s="4" t="s">
        <v>478</v>
      </c>
      <c r="B33" s="4" t="s">
        <v>479</v>
      </c>
    </row>
    <row r="34" spans="1:2" x14ac:dyDescent="0.25">
      <c r="A34" s="4" t="s">
        <v>492</v>
      </c>
      <c r="B34" s="4" t="s">
        <v>493</v>
      </c>
    </row>
    <row r="35" spans="1:2" x14ac:dyDescent="0.25">
      <c r="A35" s="4" t="s">
        <v>498</v>
      </c>
      <c r="B35" s="4" t="s">
        <v>499</v>
      </c>
    </row>
    <row r="36" spans="1:2" x14ac:dyDescent="0.25">
      <c r="A36" s="4" t="s">
        <v>500</v>
      </c>
      <c r="B36" s="4" t="s">
        <v>501</v>
      </c>
    </row>
    <row r="37" spans="1:2" x14ac:dyDescent="0.25">
      <c r="A37" s="4" t="s">
        <v>502</v>
      </c>
      <c r="B37" s="4" t="s">
        <v>503</v>
      </c>
    </row>
    <row r="38" spans="1:2" x14ac:dyDescent="0.25">
      <c r="A38" s="4" t="s">
        <v>508</v>
      </c>
      <c r="B38" s="4" t="s">
        <v>509</v>
      </c>
    </row>
    <row r="39" spans="1:2" x14ac:dyDescent="0.25">
      <c r="A39" s="4" t="s">
        <v>510</v>
      </c>
      <c r="B39" s="4" t="s">
        <v>511</v>
      </c>
    </row>
    <row r="40" spans="1:2" x14ac:dyDescent="0.25">
      <c r="A40" s="4" t="s">
        <v>512</v>
      </c>
      <c r="B40" s="4" t="s">
        <v>513</v>
      </c>
    </row>
    <row r="41" spans="1:2" x14ac:dyDescent="0.25">
      <c r="A41" s="4" t="s">
        <v>514</v>
      </c>
      <c r="B41" s="4" t="s">
        <v>515</v>
      </c>
    </row>
    <row r="42" spans="1:2" x14ac:dyDescent="0.25">
      <c r="A42" s="4" t="s">
        <v>518</v>
      </c>
      <c r="B42" s="4" t="s">
        <v>519</v>
      </c>
    </row>
    <row r="43" spans="1:2" x14ac:dyDescent="0.25">
      <c r="A43" s="4" t="s">
        <v>522</v>
      </c>
      <c r="B43" s="4" t="s">
        <v>523</v>
      </c>
    </row>
    <row r="44" spans="1:2" x14ac:dyDescent="0.25">
      <c r="A44" s="4" t="s">
        <v>524</v>
      </c>
      <c r="B44" s="4" t="s">
        <v>525</v>
      </c>
    </row>
    <row r="45" spans="1:2" x14ac:dyDescent="0.25">
      <c r="A45" s="4" t="s">
        <v>528</v>
      </c>
      <c r="B45" s="4" t="s">
        <v>529</v>
      </c>
    </row>
    <row r="46" spans="1:2" x14ac:dyDescent="0.25">
      <c r="A46" s="4" t="s">
        <v>550</v>
      </c>
      <c r="B46" s="4" t="s">
        <v>551</v>
      </c>
    </row>
    <row r="47" spans="1:2" x14ac:dyDescent="0.25">
      <c r="A47" s="4" t="s">
        <v>552</v>
      </c>
      <c r="B47" s="4" t="s">
        <v>553</v>
      </c>
    </row>
    <row r="48" spans="1:2" x14ac:dyDescent="0.25">
      <c r="A48" s="4" t="s">
        <v>566</v>
      </c>
      <c r="B48" s="4" t="s">
        <v>567</v>
      </c>
    </row>
    <row r="49" spans="1:2" x14ac:dyDescent="0.25">
      <c r="A49" s="4" t="s">
        <v>690</v>
      </c>
      <c r="B49" s="4" t="s">
        <v>691</v>
      </c>
    </row>
    <row r="50" spans="1:2" x14ac:dyDescent="0.25">
      <c r="A50" s="4" t="s">
        <v>720</v>
      </c>
      <c r="B50" s="4" t="s">
        <v>721</v>
      </c>
    </row>
    <row r="51" spans="1:2" x14ac:dyDescent="0.25">
      <c r="A51" s="4" t="s">
        <v>742</v>
      </c>
      <c r="B51" s="4" t="s">
        <v>743</v>
      </c>
    </row>
    <row r="52" spans="1:2" x14ac:dyDescent="0.25">
      <c r="A52" s="4" t="s">
        <v>758</v>
      </c>
      <c r="B52" s="4" t="s">
        <v>759</v>
      </c>
    </row>
    <row r="53" spans="1:2" x14ac:dyDescent="0.25">
      <c r="A53" s="4" t="s">
        <v>888</v>
      </c>
      <c r="B53" s="4" t="s">
        <v>889</v>
      </c>
    </row>
    <row r="54" spans="1:2" x14ac:dyDescent="0.25">
      <c r="A54" s="4" t="s">
        <v>890</v>
      </c>
      <c r="B54" s="4" t="s">
        <v>891</v>
      </c>
    </row>
    <row r="55" spans="1:2" x14ac:dyDescent="0.25">
      <c r="A55" s="4" t="s">
        <v>956</v>
      </c>
      <c r="B55" s="4" t="s">
        <v>957</v>
      </c>
    </row>
    <row r="56" spans="1:2" x14ac:dyDescent="0.25">
      <c r="A56" s="4" t="s">
        <v>962</v>
      </c>
      <c r="B56" s="4" t="s">
        <v>963</v>
      </c>
    </row>
    <row r="57" spans="1:2" x14ac:dyDescent="0.25">
      <c r="A57" s="4" t="s">
        <v>964</v>
      </c>
      <c r="B57" s="4" t="s">
        <v>965</v>
      </c>
    </row>
    <row r="58" spans="1:2" x14ac:dyDescent="0.25">
      <c r="A58" s="4" t="s">
        <v>966</v>
      </c>
      <c r="B58" s="4" t="s">
        <v>967</v>
      </c>
    </row>
    <row r="59" spans="1:2" x14ac:dyDescent="0.25">
      <c r="A59" s="4" t="s">
        <v>2270</v>
      </c>
      <c r="B59" s="4" t="s">
        <v>2271</v>
      </c>
    </row>
    <row r="60" spans="1:2" x14ac:dyDescent="0.25">
      <c r="A60" s="4" t="s">
        <v>1062</v>
      </c>
      <c r="B60" s="4" t="s">
        <v>1063</v>
      </c>
    </row>
    <row r="61" spans="1:2" x14ac:dyDescent="0.25">
      <c r="A61" s="4" t="s">
        <v>1076</v>
      </c>
      <c r="B61" s="4" t="s">
        <v>1077</v>
      </c>
    </row>
    <row r="62" spans="1:2" x14ac:dyDescent="0.25">
      <c r="A62" s="4" t="s">
        <v>1078</v>
      </c>
      <c r="B62" s="4" t="s">
        <v>1079</v>
      </c>
    </row>
    <row r="63" spans="1:2" x14ac:dyDescent="0.25">
      <c r="A63" s="4" t="s">
        <v>1080</v>
      </c>
      <c r="B63" s="4" t="s">
        <v>1081</v>
      </c>
    </row>
    <row r="64" spans="1:2" x14ac:dyDescent="0.25">
      <c r="A64" s="4" t="s">
        <v>1082</v>
      </c>
      <c r="B64" s="4" t="s">
        <v>1083</v>
      </c>
    </row>
    <row r="65" spans="1:2" x14ac:dyDescent="0.25">
      <c r="A65" s="4" t="s">
        <v>1084</v>
      </c>
      <c r="B65" s="4" t="s">
        <v>1085</v>
      </c>
    </row>
    <row r="66" spans="1:2" x14ac:dyDescent="0.25">
      <c r="A66" s="4" t="s">
        <v>1134</v>
      </c>
      <c r="B66" s="4" t="s">
        <v>1135</v>
      </c>
    </row>
    <row r="67" spans="1:2" x14ac:dyDescent="0.25">
      <c r="A67" s="4" t="s">
        <v>2257</v>
      </c>
      <c r="B67" s="4" t="s">
        <v>2256</v>
      </c>
    </row>
    <row r="68" spans="1:2" x14ac:dyDescent="0.25">
      <c r="A68" s="4" t="s">
        <v>1162</v>
      </c>
      <c r="B68" s="4" t="s">
        <v>1163</v>
      </c>
    </row>
    <row r="69" spans="1:2" x14ac:dyDescent="0.25">
      <c r="A69" s="4" t="s">
        <v>2259</v>
      </c>
      <c r="B69" s="4" t="s">
        <v>2258</v>
      </c>
    </row>
    <row r="70" spans="1:2" x14ac:dyDescent="0.25">
      <c r="A70" s="4" t="s">
        <v>2242</v>
      </c>
      <c r="B70" s="4" t="s">
        <v>2246</v>
      </c>
    </row>
    <row r="71" spans="1:2" x14ac:dyDescent="0.25">
      <c r="A71" s="4" t="s">
        <v>2274</v>
      </c>
      <c r="B71" s="4" t="s">
        <v>2275</v>
      </c>
    </row>
    <row r="72" spans="1:2" x14ac:dyDescent="0.25">
      <c r="A72" s="4" t="s">
        <v>1350</v>
      </c>
      <c r="B72" s="4" t="s">
        <v>1351</v>
      </c>
    </row>
    <row r="73" spans="1:2" x14ac:dyDescent="0.25">
      <c r="A73" s="4" t="s">
        <v>1352</v>
      </c>
      <c r="B73" s="4" t="s">
        <v>1353</v>
      </c>
    </row>
    <row r="74" spans="1:2" x14ac:dyDescent="0.25">
      <c r="A74" s="4" t="s">
        <v>1354</v>
      </c>
      <c r="B74" s="4" t="s">
        <v>1355</v>
      </c>
    </row>
    <row r="75" spans="1:2" x14ac:dyDescent="0.25">
      <c r="A75" s="4" t="s">
        <v>1438</v>
      </c>
      <c r="B75" s="4" t="s">
        <v>1439</v>
      </c>
    </row>
    <row r="76" spans="1:2" x14ac:dyDescent="0.25">
      <c r="A76" s="4" t="s">
        <v>1448</v>
      </c>
      <c r="B76" s="4" t="s">
        <v>1449</v>
      </c>
    </row>
    <row r="77" spans="1:2" x14ac:dyDescent="0.25">
      <c r="A77" s="4" t="s">
        <v>1456</v>
      </c>
      <c r="B77" s="4" t="s">
        <v>1457</v>
      </c>
    </row>
    <row r="78" spans="1:2" x14ac:dyDescent="0.25">
      <c r="A78" s="4" t="s">
        <v>1460</v>
      </c>
      <c r="B78" s="4" t="s">
        <v>1461</v>
      </c>
    </row>
    <row r="79" spans="1:2" x14ac:dyDescent="0.25">
      <c r="A79" s="4" t="s">
        <v>1462</v>
      </c>
      <c r="B79" s="4" t="s">
        <v>1463</v>
      </c>
    </row>
    <row r="80" spans="1:2" x14ac:dyDescent="0.25">
      <c r="A80" s="4" t="s">
        <v>1464</v>
      </c>
      <c r="B80" s="4" t="s">
        <v>1465</v>
      </c>
    </row>
    <row r="81" spans="1:2" x14ac:dyDescent="0.25">
      <c r="A81" s="4" t="s">
        <v>1470</v>
      </c>
      <c r="B81" s="4" t="s">
        <v>1471</v>
      </c>
    </row>
    <row r="82" spans="1:2" x14ac:dyDescent="0.25">
      <c r="A82" s="4" t="s">
        <v>1588</v>
      </c>
      <c r="B82" s="4" t="s">
        <v>1589</v>
      </c>
    </row>
    <row r="83" spans="1:2" x14ac:dyDescent="0.25">
      <c r="A83" s="4" t="s">
        <v>1590</v>
      </c>
      <c r="B83" s="4" t="s">
        <v>1591</v>
      </c>
    </row>
    <row r="84" spans="1:2" x14ac:dyDescent="0.25">
      <c r="A84" s="4" t="s">
        <v>1592</v>
      </c>
      <c r="B84" s="4" t="s">
        <v>1593</v>
      </c>
    </row>
    <row r="85" spans="1:2" x14ac:dyDescent="0.25">
      <c r="A85" s="4" t="s">
        <v>1630</v>
      </c>
      <c r="B85" s="4" t="s">
        <v>1631</v>
      </c>
    </row>
    <row r="86" spans="1:2" x14ac:dyDescent="0.25">
      <c r="A86" s="4" t="s">
        <v>1634</v>
      </c>
      <c r="B86" s="4" t="s">
        <v>2237</v>
      </c>
    </row>
    <row r="87" spans="1:2" x14ac:dyDescent="0.25">
      <c r="A87" s="4" t="s">
        <v>1690</v>
      </c>
      <c r="B87" s="4" t="s">
        <v>1691</v>
      </c>
    </row>
    <row r="88" spans="1:2" x14ac:dyDescent="0.25">
      <c r="A88" s="4" t="s">
        <v>2248</v>
      </c>
      <c r="B88" s="4" t="s">
        <v>2249</v>
      </c>
    </row>
    <row r="89" spans="1:2" x14ac:dyDescent="0.25">
      <c r="A89" s="4" t="s">
        <v>2243</v>
      </c>
      <c r="B89" s="4" t="s">
        <v>2247</v>
      </c>
    </row>
    <row r="90" spans="1:2" x14ac:dyDescent="0.25">
      <c r="A90" s="4" t="s">
        <v>1990</v>
      </c>
      <c r="B90" s="4" t="s">
        <v>1991</v>
      </c>
    </row>
    <row r="91" spans="1:2" x14ac:dyDescent="0.25">
      <c r="A91" s="4" t="s">
        <v>1994</v>
      </c>
      <c r="B91" s="4" t="s">
        <v>1995</v>
      </c>
    </row>
    <row r="92" spans="1:2" x14ac:dyDescent="0.25">
      <c r="A92" s="4" t="s">
        <v>2022</v>
      </c>
      <c r="B92" s="4" t="s">
        <v>2023</v>
      </c>
    </row>
    <row r="93" spans="1:2" x14ac:dyDescent="0.25">
      <c r="A93" s="4" t="s">
        <v>2026</v>
      </c>
      <c r="B93" s="4" t="s">
        <v>2027</v>
      </c>
    </row>
    <row r="94" spans="1:2" x14ac:dyDescent="0.25">
      <c r="A94" s="4" t="s">
        <v>2028</v>
      </c>
      <c r="B94" s="4" t="s">
        <v>2029</v>
      </c>
    </row>
    <row r="95" spans="1:2" x14ac:dyDescent="0.25">
      <c r="A95" s="4" t="s">
        <v>2030</v>
      </c>
      <c r="B95" s="4" t="s">
        <v>2031</v>
      </c>
    </row>
    <row r="96" spans="1:2" x14ac:dyDescent="0.25">
      <c r="A96" s="4" t="s">
        <v>2070</v>
      </c>
      <c r="B96" s="4" t="s">
        <v>2232</v>
      </c>
    </row>
    <row r="97" spans="1:2" x14ac:dyDescent="0.25">
      <c r="A97" s="4" t="s">
        <v>2233</v>
      </c>
      <c r="B97" s="4" t="s">
        <v>2234</v>
      </c>
    </row>
    <row r="98" spans="1:2" x14ac:dyDescent="0.25">
      <c r="A98" s="4" t="s">
        <v>2250</v>
      </c>
      <c r="B98" s="4" t="s">
        <v>2251</v>
      </c>
    </row>
    <row r="99" spans="1:2" x14ac:dyDescent="0.25">
      <c r="A99" s="4" t="s">
        <v>2148</v>
      </c>
      <c r="B99" s="4" t="s">
        <v>2149</v>
      </c>
    </row>
    <row r="100" spans="1:2" x14ac:dyDescent="0.25">
      <c r="A100" s="4" t="s">
        <v>2150</v>
      </c>
      <c r="B100" s="4" t="s">
        <v>2151</v>
      </c>
    </row>
    <row r="101" spans="1:2" x14ac:dyDescent="0.25">
      <c r="A101" s="4" t="s">
        <v>2252</v>
      </c>
      <c r="B101" s="4" t="s">
        <v>2253</v>
      </c>
    </row>
  </sheetData>
  <sortState ref="A2:B101">
    <sortCondition ref="B2"/>
  </sortState>
  <conditionalFormatting sqref="A1:B82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RaporPrmMeslekKodu</vt:lpstr>
      <vt:lpstr>Liste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 Tamer YILMAZ</dc:creator>
  <cp:lastModifiedBy>Aktif İşgücü Hizmetleri D.B.</cp:lastModifiedBy>
  <cp:lastPrinted>2024-07-12T08:11:03Z</cp:lastPrinted>
  <dcterms:created xsi:type="dcterms:W3CDTF">2024-07-11T07:19:32Z</dcterms:created>
  <dcterms:modified xsi:type="dcterms:W3CDTF">2024-12-13T11:26:23Z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